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Summary" sheetId="2" state="visible" r:id="rId2"/>
    <sheet name="Rules" sheetId="3" state="visible" r:id="rId3"/>
    <sheet name="Topics x Tools" sheetId="4" state="visible" r:id="rId4"/>
    <sheet name="CIS cross-ref" sheetId="5" state="visible" r:id="rId5"/>
  </sheets>
  <definedNames>
    <definedName name="_xlnm._FilterDatabase" localSheetId="3" hidden="1">'Topics x Tools'!$A$1:$M$71</definedName>
    <definedName name="_xlnm._FilterDatabase" localSheetId="4" hidden="1">'CIS cross-ref'!$A$1:$E$703</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3"/>
    </font>
    <font>
      <b val="1"/>
      <sz val="11"/>
    </font>
    <font>
      <b val="1"/>
      <color rgb="00FFFFFF"/>
    </font>
    <font>
      <color rgb="000563C1"/>
      <u val="single"/>
    </font>
  </fonts>
  <fills count="9">
    <fill>
      <patternFill/>
    </fill>
    <fill>
      <patternFill patternType="gray125"/>
    </fill>
    <fill>
      <patternFill patternType="solid">
        <fgColor rgb="001F3A5F"/>
      </patternFill>
    </fill>
    <fill>
      <patternFill patternType="solid">
        <fgColor rgb="007F6000"/>
      </patternFill>
    </fill>
    <fill>
      <patternFill patternType="solid">
        <fgColor rgb="00FFF4CC"/>
      </patternFill>
    </fill>
    <fill>
      <patternFill patternType="solid">
        <fgColor rgb="00E26B0A"/>
      </patternFill>
    </fill>
    <fill>
      <patternFill patternType="solid">
        <fgColor rgb="00F2C14E"/>
      </patternFill>
    </fill>
    <fill>
      <patternFill patternType="solid">
        <fgColor rgb="008DB4E2"/>
      </patternFill>
    </fill>
    <fill>
      <patternFill patternType="solid">
        <fgColor rgb="00C00000"/>
      </patternFill>
    </fill>
  </fills>
  <borders count="1">
    <border>
      <left/>
      <right/>
      <top/>
      <bottom/>
      <diagonal/>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3" fillId="2" borderId="0" applyAlignment="1" pivotButton="0" quotePrefix="0" xfId="0">
      <alignment vertical="center" wrapText="1"/>
    </xf>
    <xf numFmtId="0" fontId="3" fillId="3" borderId="0" applyAlignment="1" pivotButton="0" quotePrefix="0" xfId="0">
      <alignment vertical="center" wrapText="1"/>
    </xf>
    <xf numFmtId="0" fontId="0" fillId="0" borderId="0" applyAlignment="1" pivotButton="0" quotePrefix="0" xfId="0">
      <alignment vertical="top" wrapText="1"/>
    </xf>
    <xf numFmtId="0" fontId="0" fillId="5" borderId="0" applyAlignment="1" pivotButton="0" quotePrefix="0" xfId="0">
      <alignment vertical="top" wrapText="1"/>
    </xf>
    <xf numFmtId="0" fontId="4" fillId="0" borderId="0" applyAlignment="1" pivotButton="0" quotePrefix="0" xfId="0">
      <alignment vertical="top" wrapText="1"/>
    </xf>
    <xf numFmtId="0" fontId="0" fillId="4" borderId="0" applyAlignment="1" pivotButton="0" quotePrefix="0" xfId="0">
      <alignment vertical="top" wrapText="1"/>
    </xf>
    <xf numFmtId="0" fontId="0" fillId="6" borderId="0" applyAlignment="1" pivotButton="0" quotePrefix="0" xfId="0">
      <alignment vertical="top" wrapText="1"/>
    </xf>
    <xf numFmtId="0" fontId="0" fillId="7" borderId="0" applyAlignment="1" pivotButton="0" quotePrefix="0" xfId="0">
      <alignment vertical="top" wrapText="1"/>
    </xf>
    <xf numFmtId="0" fontId="0" fillId="8"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ables/table1.xml><?xml version="1.0" encoding="utf-8"?>
<table xmlns="http://schemas.openxmlformats.org/spreadsheetml/2006/main" id="1" name="Rules" displayName="Rules" ref="A1:Z1077" headerRowCount="1">
  <autoFilter ref="A1:Z1077"/>
  <tableColumns count="26">
    <tableColumn id="1" name="UID"/>
    <tableColumn id="2" name="Tool"/>
    <tableColumn id="3" name="Rule ID"/>
    <tableColumn id="4" name="Title"/>
    <tableColumn id="5" name="Severity"/>
    <tableColumn id="6" name="Domain"/>
    <tableColumn id="7" name="Topic(s)"/>
    <tableColumn id="8" name="Check type"/>
    <tableColumn id="9" name="Scope"/>
    <tableColumn id="10" name="Resource kinds"/>
    <tableColumn id="11" name="Benchmark / category"/>
    <tableColumn id="12" name="CIS refs"/>
    <tableColumn id="13" name="Frameworks / tags"/>
    <tableColumn id="14" name="Description"/>
    <tableColumn id="15" name="Rationale / risk"/>
    <tableColumn id="16" name="Remediation"/>
    <tableColumn id="17" name="Audit / check logic"/>
    <tableColumn id="18" name="Applicability note"/>
    <tableColumn id="19" name="References"/>
    <tableColumn id="20" name="Upstream source (pinned)"/>
    <tableColumn id="21" name="Raw severity"/>
    <tableColumn id="22" name="Decision"/>
    <tableColumn id="23" name="Company guideline ID"/>
    <tableColumn id="24" name="Company guideline text"/>
    <tableColumn id="25" name="Owner"/>
    <tableColumn id="26" name="Review notes"/>
  </tableColumns>
  <tableStyleInfo name="TableStyleLight1"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github.com/kubescape/regolibrary/blob/e67b7d42a0d9c855b6617a53a56cd1f3f434e63e/controls/C-0130-ensurethattheapiserverauditlogpathargumentisset.json" TargetMode="External" Id="rId1" /><Relationship Type="http://schemas.openxmlformats.org/officeDocument/2006/relationships/hyperlink" Target="https://github.com/prowler-cloud/prowler/blob/04511f339e2cc13857f8d876d689857429f65edf/prowler/providers/kubernetes/services/apiserver/apiserver_audit_log_path_set/apiserver_audit_log_path_set.metadata.json" TargetMode="External" Id="rId2" /><Relationship Type="http://schemas.openxmlformats.org/officeDocument/2006/relationships/hyperlink" Target="https://github.com/kubescape/regolibrary/blob/e67b7d42a0d9c855b6617a53a56cd1f3f434e63e/controls/C-0067-auditlogsenabled.json" TargetMode="External" Id="rId3" /><Relationship Type="http://schemas.openxmlformats.org/officeDocument/2006/relationships/hyperlink" Target="https://github.com/kubescape/regolibrary/blob/e67b7d42a0d9c855b6617a53a56cd1f3f434e63e/controls/C-0131-ensurethattheapiserverauditlogmaxageargumentissetto30orasappropriate.json" TargetMode="External" Id="rId4" /><Relationship Type="http://schemas.openxmlformats.org/officeDocument/2006/relationships/hyperlink" Target="https://github.com/kubescape/regolibrary/blob/e67b7d42a0d9c855b6617a53a56cd1f3f434e63e/controls/C-0132-ensurethattheapiserverauditlogmaxbackupargumentissetto10orasappropriate.json" TargetMode="External" Id="rId5" /><Relationship Type="http://schemas.openxmlformats.org/officeDocument/2006/relationships/hyperlink" Target="https://github.com/kubescape/regolibrary/blob/e67b7d42a0d9c855b6617a53a56cd1f3f434e63e/controls/C-0133-ensurethattheapiserverauditlogmaxsizeargumentissetto100orasappropriate.json" TargetMode="External" Id="rId6" /><Relationship Type="http://schemas.openxmlformats.org/officeDocument/2006/relationships/hyperlink" Target="https://github.com/kubescape/regolibrary/blob/e67b7d42a0d9c855b6617a53a56cd1f3f434e63e/controls/C-0160-ensurethataminimalauditpolicyiscreated.json" TargetMode="External" Id="rId7" /><Relationship Type="http://schemas.openxmlformats.org/officeDocument/2006/relationships/hyperlink" Target="https://github.com/kubescape/regolibrary/blob/e67b7d42a0d9c855b6617a53a56cd1f3f434e63e/controls/C-0161-ensurethattheauditpolicycoverskeysecurityconcerns.json" TargetMode="External" Id="rId8" /><Relationship Type="http://schemas.openxmlformats.org/officeDocument/2006/relationships/hyperlink" Target="https://github.com/prowler-cloud/prowler/blob/04511f339e2cc13857f8d876d689857429f65edf/prowler/providers/kubernetes/services/apiserver/apiserver_audit_log_maxage_set/apiserver_audit_log_maxage_set.metadata.json" TargetMode="External" Id="rId9" /><Relationship Type="http://schemas.openxmlformats.org/officeDocument/2006/relationships/hyperlink" Target="https://github.com/prowler-cloud/prowler/blob/04511f339e2cc13857f8d876d689857429f65edf/prowler/providers/kubernetes/services/apiserver/apiserver_audit_log_maxbackup_set/apiserver_audit_log_maxbackup_set.metadata.json" TargetMode="External" Id="rId10" /><Relationship Type="http://schemas.openxmlformats.org/officeDocument/2006/relationships/hyperlink" Target="https://github.com/prowler-cloud/prowler/blob/04511f339e2cc13857f8d876d689857429f65edf/prowler/providers/kubernetes/services/apiserver/apiserver_audit_log_maxsize_set/apiserver_audit_log_maxsize_set.metadata.json" TargetMode="External" Id="rId11" /><Relationship Type="http://schemas.openxmlformats.org/officeDocument/2006/relationships/hyperlink" Target="https://github.com/aquasecurity/trivy-checks/blob/3ae9f4cc196767047a2a1fdae2d24a82944dfd6b/checks/kubernetes/apiserver_audit_log_path.rego" TargetMode="External" Id="rId12" /><Relationship Type="http://schemas.openxmlformats.org/officeDocument/2006/relationships/hyperlink" Target="https://github.com/aquasecurity/trivy-checks/blob/3ae9f4cc196767047a2a1fdae2d24a82944dfd6b/checks/kubernetes/apiserver_audit_log_maxage.rego" TargetMode="External" Id="rId13" /><Relationship Type="http://schemas.openxmlformats.org/officeDocument/2006/relationships/hyperlink" Target="https://github.com/aquasecurity/trivy-checks/blob/3ae9f4cc196767047a2a1fdae2d24a82944dfd6b/checks/kubernetes/apiserver_audit_log_maxbackup.rego" TargetMode="External" Id="rId14" /><Relationship Type="http://schemas.openxmlformats.org/officeDocument/2006/relationships/hyperlink" Target="https://github.com/aquasecurity/trivy-checks/blob/3ae9f4cc196767047a2a1fdae2d24a82944dfd6b/checks/kubernetes/apiserver_audit_log_maxsize.rego" TargetMode="External" Id="rId15" /><Relationship Type="http://schemas.openxmlformats.org/officeDocument/2006/relationships/hyperlink" Target="https://github.com/bridgecrewio/checkov/blob/29ba1746d0eabf0fbf97c3c53f99cb44e367ba8d/checkov/kubernetes/checks/resource/k8s/ApiServerAuditLog.py" TargetMode="External" Id="rId16" /><Relationship Type="http://schemas.openxmlformats.org/officeDocument/2006/relationships/hyperlink" Target="https://github.com/bridgecrewio/checkov/blob/29ba1746d0eabf0fbf97c3c53f99cb44e367ba8d/checkov/kubernetes/checks/resource/k8s/ApiServerAuditLogMaxAge.py" TargetMode="External" Id="rId17" /><Relationship Type="http://schemas.openxmlformats.org/officeDocument/2006/relationships/hyperlink" Target="https://github.com/bridgecrewio/checkov/blob/29ba1746d0eabf0fbf97c3c53f99cb44e367ba8d/checkov/kubernetes/checks/resource/k8s/ApiServerAuditLogMaxBackup.py" TargetMode="External" Id="rId18" /><Relationship Type="http://schemas.openxmlformats.org/officeDocument/2006/relationships/hyperlink" Target="https://github.com/bridgecrewio/checkov/blob/29ba1746d0eabf0fbf97c3c53f99cb44e367ba8d/checkov/kubernetes/checks/resource/k8s/ApiServerAuditLogMaxSize.py" TargetMode="External" Id="rId19" /><Relationship Type="http://schemas.openxmlformats.org/officeDocument/2006/relationships/hyperlink" Target="https://github.com/open-policy-agent/gatekeeper-library/blob/d2b86f87b0c98922d0765f6829bdabd75b3348e5/library/general/noupdateserviceaccount/template.yaml" TargetMode="External" Id="rId20" /><Relationship Type="http://schemas.openxmlformats.org/officeDocument/2006/relationships/hyperlink" Target="https://github.com/aquasecurity/kube-bench/blob/e0ffe5da8fe16192074773b7a7b20da825f15827/cfg/cis-1.11/master.yaml" TargetMode="External" Id="rId21" /><Relationship Type="http://schemas.openxmlformats.org/officeDocument/2006/relationships/hyperlink" Target="https://github.com/aquasecurity/kube-bench/blob/e0ffe5da8fe16192074773b7a7b20da825f15827/cfg/cis-1.11/master.yaml" TargetMode="External" Id="rId22" /><Relationship Type="http://schemas.openxmlformats.org/officeDocument/2006/relationships/hyperlink" Target="https://github.com/aquasecurity/kube-bench/blob/e0ffe5da8fe16192074773b7a7b20da825f15827/cfg/cis-1.11/master.yaml" TargetMode="External" Id="rId23" /><Relationship Type="http://schemas.openxmlformats.org/officeDocument/2006/relationships/hyperlink" Target="https://github.com/aquasecurity/kube-bench/blob/e0ffe5da8fe16192074773b7a7b20da825f15827/cfg/cis-1.11/master.yaml" TargetMode="External" Id="rId24" /><Relationship Type="http://schemas.openxmlformats.org/officeDocument/2006/relationships/hyperlink" Target="https://github.com/aquasecurity/kube-bench/blob/e0ffe5da8fe16192074773b7a7b20da825f15827/cfg/cis-1.11/controlplane.yaml" TargetMode="External" Id="rId25" /><Relationship Type="http://schemas.openxmlformats.org/officeDocument/2006/relationships/hyperlink" Target="https://github.com/aquasecurity/kube-bench/blob/e0ffe5da8fe16192074773b7a7b20da825f15827/cfg/cis-1.11/controlplane.yaml" TargetMode="External" Id="rId26" /><Relationship Type="http://schemas.openxmlformats.org/officeDocument/2006/relationships/hyperlink" Target="https://github.com/open-policy-agent/gatekeeper-library/blob/d2b86f87b0c98922d0765f6829bdabd75b3348e5/library/general/verifydeprecatedapi/template.yaml" TargetMode="External" Id="rId27" /><Relationship Type="http://schemas.openxmlformats.org/officeDocument/2006/relationships/hyperlink" Target="https://github.com/kyverno/policies/blob/36340047222cf73e8ef2766adeaff46f2aad2362/other-vpol/disallow-secrets-from-env-vars/disallow-secrets-from-env-vars.yaml" TargetMode="External" Id="rId28" /><Relationship Type="http://schemas.openxmlformats.org/officeDocument/2006/relationships/hyperlink" Target="https://github.com/aquasecurity/kube-bench/blob/e0ffe5da8fe16192074773b7a7b20da825f15827/cfg/cis-1.11/controlplane.yaml" TargetMode="External" Id="rId29" /><Relationship Type="http://schemas.openxmlformats.org/officeDocument/2006/relationships/hyperlink" Target="https://github.com/aquasecurity/kube-bench/blob/e0ffe5da8fe16192074773b7a7b20da825f15827/cfg/cis-1.11/controlplane.yaml" TargetMode="External" Id="rId30" /><Relationship Type="http://schemas.openxmlformats.org/officeDocument/2006/relationships/hyperlink" Target="https://github.com/kyverno/policies/blob/36340047222cf73e8ef2766adeaff46f2aad2362/other-vpol/ensure-readonly-hostpath/ensure-readonly-hostpath.yaml" TargetMode="External" Id="rId31" /><Relationship Type="http://schemas.openxmlformats.org/officeDocument/2006/relationships/hyperlink" Target="https://github.com/kubescape/regolibrary/blob/e67b7d42a0d9c855b6617a53a56cd1f3f434e63e/controls/C-0031-deletekubernetesevents.json" TargetMode="External" Id="rId32" /><Relationship Type="http://schemas.openxmlformats.org/officeDocument/2006/relationships/hyperlink" Target="https://github.com/aquasecurity/trivy-checks/blob/3ae9f4cc196767047a2a1fdae2d24a82944dfd6b/checks/kubernetes/delete_pod_logs.rego" TargetMode="External" Id="rId33" /><Relationship Type="http://schemas.openxmlformats.org/officeDocument/2006/relationships/hyperlink" Target="https://github.com/aquasecurity/kube-bench/blob/e0ffe5da8fe16192074773b7a7b20da825f15827/cfg/cis-1.11/controlplane.yaml" TargetMode="External" Id="rId34" /><Relationship Type="http://schemas.openxmlformats.org/officeDocument/2006/relationships/hyperlink" Target="https://github.com/aquasecurity/trivy-checks/blob/3ae9f4cc196767047a2a1fdae2d24a82944dfd6b/checks/kubernetes/outdated_api.rego" TargetMode="External" Id="rId35" /><Relationship Type="http://schemas.openxmlformats.org/officeDocument/2006/relationships/hyperlink" Target="https://github.com/stackrox/kube-linter/blob/a4ca2547fc42016044175588e3a266c2639125fb/pkg/builtinchecks/yamls/no-extensions-v1beta.yaml" TargetMode="External" Id="rId36" /><Relationship Type="http://schemas.openxmlformats.org/officeDocument/2006/relationships/hyperlink" Target="https://github.com/kyverno/policies/blob/36340047222cf73e8ef2766adeaff46f2aad2362/best-practices-vpol/check-deprecated-apis/check-deprecated-apis.yaml" TargetMode="External" Id="rId37" /><Relationship Type="http://schemas.openxmlformats.org/officeDocument/2006/relationships/hyperlink" Target="https://github.com/open-policy-agent/gatekeeper-library/blob/d2b86f87b0c98922d0765f6829bdabd75b3348e5/library/general/containerresources/template.yaml" TargetMode="External" Id="rId38" /><Relationship Type="http://schemas.openxmlformats.org/officeDocument/2006/relationships/hyperlink" Target="https://github.com/kyverno/policies/blob/36340047222cf73e8ef2766adeaff46f2aad2362/argo-vpol/application-prevent-default-project/application-prevent-default-project.yaml" TargetMode="External" Id="rId39" /><Relationship Type="http://schemas.openxmlformats.org/officeDocument/2006/relationships/hyperlink" Target="https://github.com/kyverno/policies/blob/36340047222cf73e8ef2766adeaff46f2aad2362/other-vpol/check-env-vars/check-env-vars.yaml" TargetMode="External" Id="rId40" /><Relationship Type="http://schemas.openxmlformats.org/officeDocument/2006/relationships/hyperlink" Target="https://github.com/kyverno/policies/blob/36340047222cf73e8ef2766adeaff46f2aad2362/other-vpol/restrict-jobs/restrict-jobs.yaml" TargetMode="External" Id="rId41" /><Relationship Type="http://schemas.openxmlformats.org/officeDocument/2006/relationships/hyperlink" Target="https://github.com/stackrox/kube-linter/blob/a4ca2547fc42016044175588e3a266c2639125fb/pkg/builtinchecks/yamls/restart-policy.yaml" TargetMode="External" Id="rId42" /><Relationship Type="http://schemas.openxmlformats.org/officeDocument/2006/relationships/hyperlink" Target="https://github.com/stackrox/kube-linter/blob/a4ca2547fc42016044175588e3a266c2639125fb/pkg/builtinchecks/yamls/sorted-keys.yaml" TargetMode="External" Id="rId43" /><Relationship Type="http://schemas.openxmlformats.org/officeDocument/2006/relationships/hyperlink" Target="https://github.com/prowler-cloud/prowler/blob/04511f339e2cc13857f8d876d689857429f65edf/prowler/providers/kubernetes/services/apiserver/apiserver_auth_mode_not_always_allow/apiserver_auth_mode_not_always_allow.metadata.json" TargetMode="External" Id="rId44" /><Relationship Type="http://schemas.openxmlformats.org/officeDocument/2006/relationships/hyperlink" Target="https://github.com/kubescape/regolibrary/blob/e67b7d42a0d9c855b6617a53a56cd1f3f434e63e/controls/C-0113-ensurethattheapiserveranonymousauthargumentissettofalse.json" TargetMode="External" Id="rId45" /><Relationship Type="http://schemas.openxmlformats.org/officeDocument/2006/relationships/hyperlink" Target="https://github.com/kubescape/regolibrary/blob/e67b7d42a0d9c855b6617a53a56cd1f3f434e63e/controls/C-0118-ensurethattheapiserverauthorizationmodeargumentisnotsettoalwaysallow.json" TargetMode="External" Id="rId46" /><Relationship Type="http://schemas.openxmlformats.org/officeDocument/2006/relationships/hyperlink" Target="https://github.com/kubescape/regolibrary/blob/e67b7d42a0d9c855b6617a53a56cd1f3f434e63e/controls/C-0120-ensurethattheapiserverauthorizationmodeargumentincludesrbac.json" TargetMode="External" Id="rId47" /><Relationship Type="http://schemas.openxmlformats.org/officeDocument/2006/relationships/hyperlink" Target="https://github.com/kubescape/regolibrary/blob/e67b7d42a0d9c855b6617a53a56cd1f3f434e63e/controls/C-0128-ensurethattheapiserversecureportargumentisnotsetto0.json" TargetMode="External" Id="rId48" /><Relationship Type="http://schemas.openxmlformats.org/officeDocument/2006/relationships/hyperlink" Target="https://github.com/prowler-cloud/prowler/blob/04511f339e2cc13857f8d876d689857429f65edf/prowler/providers/kubernetes/services/apiserver/apiserver_anonymous_requests/apiserver_anonymous_requests.metadata.json" TargetMode="External" Id="rId49" /><Relationship Type="http://schemas.openxmlformats.org/officeDocument/2006/relationships/hyperlink" Target="https://github.com/prowler-cloud/prowler/blob/04511f339e2cc13857f8d876d689857429f65edf/prowler/providers/kubernetes/services/apiserver/apiserver_auth_mode_include_node/apiserver_auth_mode_include_node.metadata.json" TargetMode="External" Id="rId50" /><Relationship Type="http://schemas.openxmlformats.org/officeDocument/2006/relationships/hyperlink" Target="https://github.com/aquasecurity/trivy-checks/blob/3ae9f4cc196767047a2a1fdae2d24a82944dfd6b/checks/kubernetes/apiserver_anonymous_auth.rego" TargetMode="External" Id="rId51" /><Relationship Type="http://schemas.openxmlformats.org/officeDocument/2006/relationships/hyperlink" Target="https://github.com/aquasecurity/trivy-checks/blob/3ae9f4cc196767047a2a1fdae2d24a82944dfd6b/checks/kubernetes/apiserver_authorization_mode.rego" TargetMode="External" Id="rId52" /><Relationship Type="http://schemas.openxmlformats.org/officeDocument/2006/relationships/hyperlink" Target="https://github.com/aquasecurity/trivy-checks/blob/3ae9f4cc196767047a2a1fdae2d24a82944dfd6b/checks/kubernetes/apiserver_authorization_mode_includes_rbac.rego" TargetMode="External" Id="rId53" /><Relationship Type="http://schemas.openxmlformats.org/officeDocument/2006/relationships/hyperlink" Target="https://github.com/aquasecurity/trivy-checks/blob/3ae9f4cc196767047a2a1fdae2d24a82944dfd6b/checks/kubernetes/apiserver_secure_port.rego" TargetMode="External" Id="rId54" /><Relationship Type="http://schemas.openxmlformats.org/officeDocument/2006/relationships/hyperlink" Target="https://github.com/bridgecrewio/checkov/blob/29ba1746d0eabf0fbf97c3c53f99cb44e367ba8d/checkov/kubernetes/checks/resource/k8s/ApiServerAnonymousAuth.py" TargetMode="External" Id="rId55" /><Relationship Type="http://schemas.openxmlformats.org/officeDocument/2006/relationships/hyperlink" Target="https://github.com/bridgecrewio/checkov/blob/29ba1746d0eabf0fbf97c3c53f99cb44e367ba8d/checkov/kubernetes/checks/resource/k8s/ApiServerAuthorizationModeNotAlwaysAllow.py" TargetMode="External" Id="rId56" /><Relationship Type="http://schemas.openxmlformats.org/officeDocument/2006/relationships/hyperlink" Target="https://github.com/bridgecrewio/checkov/blob/29ba1746d0eabf0fbf97c3c53f99cb44e367ba8d/checkov/kubernetes/checks/resource/k8s/ApiServerAuthorizationModeNode.py" TargetMode="External" Id="rId57" /><Relationship Type="http://schemas.openxmlformats.org/officeDocument/2006/relationships/hyperlink" Target="https://github.com/bridgecrewio/checkov/blob/29ba1746d0eabf0fbf97c3c53f99cb44e367ba8d/checkov/kubernetes/checks/resource/k8s/ApiServerAuthorizationModeRBAC.py" TargetMode="External" Id="rId58" /><Relationship Type="http://schemas.openxmlformats.org/officeDocument/2006/relationships/hyperlink" Target="https://github.com/bridgecrewio/checkov/blob/29ba1746d0eabf0fbf97c3c53f99cb44e367ba8d/checkov/kubernetes/checks/resource/k8s/ApiServerInsecurePort.py" TargetMode="External" Id="rId59" /><Relationship Type="http://schemas.openxmlformats.org/officeDocument/2006/relationships/hyperlink" Target="https://github.com/bridgecrewio/checkov/blob/29ba1746d0eabf0fbf97c3c53f99cb44e367ba8d/checkov/kubernetes/checks/resource/k8s/ApiServerSecurePort.py" TargetMode="External" Id="rId60" /><Relationship Type="http://schemas.openxmlformats.org/officeDocument/2006/relationships/hyperlink" Target="https://github.com/aquasecurity/kube-bench/blob/e0ffe5da8fe16192074773b7a7b20da825f15827/cfg/cis-1.11/master.yaml" TargetMode="External" Id="rId61" /><Relationship Type="http://schemas.openxmlformats.org/officeDocument/2006/relationships/hyperlink" Target="https://github.com/aquasecurity/kube-bench/blob/e0ffe5da8fe16192074773b7a7b20da825f15827/cfg/cis-1.11/master.yaml" TargetMode="External" Id="rId62" /><Relationship Type="http://schemas.openxmlformats.org/officeDocument/2006/relationships/hyperlink" Target="https://github.com/aquasecurity/kube-bench/blob/e0ffe5da8fe16192074773b7a7b20da825f15827/cfg/cis-1.11/master.yaml" TargetMode="External" Id="rId63" /><Relationship Type="http://schemas.openxmlformats.org/officeDocument/2006/relationships/hyperlink" Target="https://github.com/aquasecurity/kube-bench/blob/e0ffe5da8fe16192074773b7a7b20da825f15827/cfg/cis-1.11/master.yaml" TargetMode="External" Id="rId64" /><Relationship Type="http://schemas.openxmlformats.org/officeDocument/2006/relationships/hyperlink" Target="https://github.com/prowler-cloud/prowler/blob/04511f339e2cc13857f8d876d689857429f65edf/prowler/providers/kubernetes/services/apiserver/apiserver_no_always_admit_plugin/apiserver_no_always_admit_plugin.metadata.json" TargetMode="External" Id="rId65" /><Relationship Type="http://schemas.openxmlformats.org/officeDocument/2006/relationships/hyperlink" Target="https://github.com/kubescape/regolibrary/blob/e67b7d42a0d9c855b6617a53a56cd1f3f434e63e/controls/C-0122-ensurethattheadmissioncontrolpluginalwaysadmitisnotset.json" TargetMode="External" Id="rId66" /><Relationship Type="http://schemas.openxmlformats.org/officeDocument/2006/relationships/hyperlink" Target="https://github.com/kubescape/regolibrary/blob/e67b7d42a0d9c855b6617a53a56cd1f3f434e63e/controls/C-0289-configureimageprovenanceusingimagepolicywebhookadmissioncontroller.json" TargetMode="External" Id="rId67" /><Relationship Type="http://schemas.openxmlformats.org/officeDocument/2006/relationships/hyperlink" Target="https://github.com/prowler-cloud/prowler/blob/04511f339e2cc13857f8d876d689857429f65edf/prowler/providers/kubernetes/services/apiserver/apiserver_namespace_lifecycle_plugin/apiserver_namespace_lifecycle_plugin.metadata.json" TargetMode="External" Id="rId68" /><Relationship Type="http://schemas.openxmlformats.org/officeDocument/2006/relationships/hyperlink" Target="https://github.com/prowler-cloud/prowler/blob/04511f339e2cc13857f8d876d689857429f65edf/prowler/providers/kubernetes/services/apiserver/apiserver_service_account_plugin/apiserver_service_account_plugin.metadata.json" TargetMode="External" Id="rId69" /><Relationship Type="http://schemas.openxmlformats.org/officeDocument/2006/relationships/hyperlink" Target="https://github.com/kubescape/regolibrary/blob/e67b7d42a0d9c855b6617a53a56cd1f3f434e63e/controls/C-0039-maliciousadmissioncontrollermutating.json" TargetMode="External" Id="rId70" /><Relationship Type="http://schemas.openxmlformats.org/officeDocument/2006/relationships/hyperlink" Target="https://github.com/kubescape/regolibrary/blob/e67b7d42a0d9c855b6617a53a56cd1f3f434e63e/controls/C-0121-ensurethattheadmissioncontrolplugineventratelimitisset.json" TargetMode="External" Id="rId71" /><Relationship Type="http://schemas.openxmlformats.org/officeDocument/2006/relationships/hyperlink" Target="https://github.com/prowler-cloud/prowler/blob/04511f339e2cc13857f8d876d689857429f65edf/prowler/providers/kubernetes/services/apiserver/apiserver_event_rate_limit/apiserver_event_rate_limit.metadata.json" TargetMode="External" Id="rId72" /><Relationship Type="http://schemas.openxmlformats.org/officeDocument/2006/relationships/hyperlink" Target="https://github.com/kubescape/regolibrary/blob/e67b7d42a0d9c855b6617a53a56cd1f3f434e63e/controls/C-0036-maliciousadmissioncontrollervalidating.json" TargetMode="External" Id="rId73" /><Relationship Type="http://schemas.openxmlformats.org/officeDocument/2006/relationships/hyperlink" Target="https://github.com/kubescape/regolibrary/blob/e67b7d42a0d9c855b6617a53a56cd1f3f434e63e/controls/C-0125-ensurethattheadmissioncontrolpluginserviceaccountisset.json" TargetMode="External" Id="rId74" /><Relationship Type="http://schemas.openxmlformats.org/officeDocument/2006/relationships/hyperlink" Target="https://github.com/kubescape/regolibrary/blob/e67b7d42a0d9c855b6617a53a56cd1f3f434e63e/controls/C-0126-ensurethattheadmissioncontrolpluginnamespacelifecycleisset.json" TargetMode="External" Id="rId75" /><Relationship Type="http://schemas.openxmlformats.org/officeDocument/2006/relationships/hyperlink" Target="https://github.com/aquasecurity/trivy-checks/blob/3ae9f4cc196767047a2a1fdae2d24a82944dfd6b/checks/kubernetes/apiserver_event_rate_limit_plugin.rego" TargetMode="External" Id="rId76" /><Relationship Type="http://schemas.openxmlformats.org/officeDocument/2006/relationships/hyperlink" Target="https://github.com/aquasecurity/trivy-checks/blob/3ae9f4cc196767047a2a1fdae2d24a82944dfd6b/checks/kubernetes/apiserver_always_admit_plugin.rego" TargetMode="External" Id="rId77" /><Relationship Type="http://schemas.openxmlformats.org/officeDocument/2006/relationships/hyperlink" Target="https://github.com/aquasecurity/trivy-checks/blob/3ae9f4cc196767047a2a1fdae2d24a82944dfd6b/checks/kubernetes/apiserver_service_account_plugin.rego" TargetMode="External" Id="rId78" /><Relationship Type="http://schemas.openxmlformats.org/officeDocument/2006/relationships/hyperlink" Target="https://github.com/aquasecurity/trivy-checks/blob/3ae9f4cc196767047a2a1fdae2d24a82944dfd6b/checks/kubernetes/apiserver_namespace_lifecycle_plugin.rego" TargetMode="External" Id="rId79" /><Relationship Type="http://schemas.openxmlformats.org/officeDocument/2006/relationships/hyperlink" Target="https://github.com/bridgecrewio/checkov/blob/29ba1746d0eabf0fbf97c3c53f99cb44e367ba8d/checkov/kubernetes/checks/resource/k8s/ApiServerAdmissionControlEventRateLimit.py" TargetMode="External" Id="rId80" /><Relationship Type="http://schemas.openxmlformats.org/officeDocument/2006/relationships/hyperlink" Target="https://github.com/bridgecrewio/checkov/blob/29ba1746d0eabf0fbf97c3c53f99cb44e367ba8d/checkov/kubernetes/checks/resource/k8s/ApiServerAdmissionControlAlwaysAdmit.py" TargetMode="External" Id="rId81" /><Relationship Type="http://schemas.openxmlformats.org/officeDocument/2006/relationships/hyperlink" Target="https://github.com/bridgecrewio/checkov/blob/29ba1746d0eabf0fbf97c3c53f99cb44e367ba8d/checkov/kubernetes/checks/resource/k8s/ApiServerServiceAccountPlugin.py" TargetMode="External" Id="rId82" /><Relationship Type="http://schemas.openxmlformats.org/officeDocument/2006/relationships/hyperlink" Target="https://github.com/bridgecrewio/checkov/blob/29ba1746d0eabf0fbf97c3c53f99cb44e367ba8d/checkov/kubernetes/checks/resource/k8s/ApiServerNamespaceLifecyclePlugin.py" TargetMode="External" Id="rId83" /><Relationship Type="http://schemas.openxmlformats.org/officeDocument/2006/relationships/hyperlink" Target="https://github.com/bridgecrewio/checkov/blob/29ba1746d0eabf0fbf97c3c53f99cb44e367ba8d/checkov/kubernetes/checks/resource/k8s/ApiServerNodeRestrictionPlugin.py" TargetMode="External" Id="rId84" /><Relationship Type="http://schemas.openxmlformats.org/officeDocument/2006/relationships/hyperlink" Target="https://github.com/aquasecurity/kube-bench/blob/e0ffe5da8fe16192074773b7a7b20da825f15827/cfg/cis-1.11/master.yaml" TargetMode="External" Id="rId85" /><Relationship Type="http://schemas.openxmlformats.org/officeDocument/2006/relationships/hyperlink" Target="https://github.com/aquasecurity/kube-bench/blob/e0ffe5da8fe16192074773b7a7b20da825f15827/cfg/cis-1.11/master.yaml" TargetMode="External" Id="rId86" /><Relationship Type="http://schemas.openxmlformats.org/officeDocument/2006/relationships/hyperlink" Target="https://github.com/aquasecurity/kube-bench/blob/e0ffe5da8fe16192074773b7a7b20da825f15827/cfg/cis-1.11/master.yaml" TargetMode="External" Id="rId87" /><Relationship Type="http://schemas.openxmlformats.org/officeDocument/2006/relationships/hyperlink" Target="https://github.com/aquasecurity/kube-bench/blob/e0ffe5da8fe16192074773b7a7b20da825f15827/cfg/cis-1.11/master.yaml" TargetMode="External" Id="rId88" /><Relationship Type="http://schemas.openxmlformats.org/officeDocument/2006/relationships/hyperlink" Target="https://github.com/aquasecurity/kube-bench/blob/e0ffe5da8fe16192074773b7a7b20da825f15827/cfg/cis-1.11/master.yaml" TargetMode="External" Id="rId89" /><Relationship Type="http://schemas.openxmlformats.org/officeDocument/2006/relationships/hyperlink" Target="https://github.com/aquasecurity/kube-bench/blob/e0ffe5da8fe16192074773b7a7b20da825f15827/cfg/cis-1.11/policies.yaml" TargetMode="External" Id="rId90" /><Relationship Type="http://schemas.openxmlformats.org/officeDocument/2006/relationships/hyperlink" Target="https://github.com/kubescape/regolibrary/blob/e67b7d42a0d9c855b6617a53a56cd1f3f434e63e/controls/C-0005-apiserverinsecureportisenabled.json" TargetMode="External" Id="rId91" /><Relationship Type="http://schemas.openxmlformats.org/officeDocument/2006/relationships/hyperlink" Target="https://github.com/bridgecrewio/checkov/blob/29ba1746d0eabf0fbf97c3c53f99cb44e367ba8d/checkov/kubernetes/checks/resource/k8s/ApiServerInsecureBindAddress.py" TargetMode="External" Id="rId92" /><Relationship Type="http://schemas.openxmlformats.org/officeDocument/2006/relationships/hyperlink" Target="https://github.com/aquasecurity/kube-bench/blob/e0ffe5da8fe16192074773b7a7b20da825f15827/cfg/cis-1.11/master.yaml" TargetMode="External" Id="rId93" /><Relationship Type="http://schemas.openxmlformats.org/officeDocument/2006/relationships/hyperlink" Target="https://github.com/aquasecurity/kube-bench/blob/e0ffe5da8fe16192074773b7a7b20da825f15827/cfg/cis-1.11/master.yaml" TargetMode="External" Id="rId94" /><Relationship Type="http://schemas.openxmlformats.org/officeDocument/2006/relationships/hyperlink" Target="https://github.com/aquasecurity/trivy-checks/blob/3ae9f4cc196767047a2a1fdae2d24a82944dfd6b/checks/kubernetes/allowing_to_update_a_malicious_pod.rego" TargetMode="External" Id="rId95" /><Relationship Type="http://schemas.openxmlformats.org/officeDocument/2006/relationships/hyperlink" Target="https://github.com/kyverno/policies/blob/36340047222cf73e8ef2766adeaff46f2aad2362/other-vpol/check-subjectaccessreview/check-subjectaccessreview.yaml" TargetMode="External" Id="rId96" /><Relationship Type="http://schemas.openxmlformats.org/officeDocument/2006/relationships/hyperlink" Target="https://github.com/kubescape/regolibrary/blob/e67b7d42a0d9c855b6617a53a56cd1f3f434e63e/controls/C-0123-ensurethattheadmissioncontrolpluginalwayspullimagesisset.json" TargetMode="External" Id="rId97" /><Relationship Type="http://schemas.openxmlformats.org/officeDocument/2006/relationships/hyperlink" Target="https://github.com/prowler-cloud/prowler/blob/04511f339e2cc13857f8d876d689857429f65edf/prowler/providers/kubernetes/services/apiserver/apiserver_always_pull_images_plugin/apiserver_always_pull_images_plugin.metadata.json" TargetMode="External" Id="rId98" /><Relationship Type="http://schemas.openxmlformats.org/officeDocument/2006/relationships/hyperlink" Target="https://github.com/aquasecurity/trivy-checks/blob/3ae9f4cc196767047a2a1fdae2d24a82944dfd6b/checks/kubernetes/apiserver_always_pull_images_plugin.rego" TargetMode="External" Id="rId99" /><Relationship Type="http://schemas.openxmlformats.org/officeDocument/2006/relationships/hyperlink" Target="https://github.com/bridgecrewio/checkov/blob/29ba1746d0eabf0fbf97c3c53f99cb44e367ba8d/checkov/kubernetes/checks/resource/k8s/ApiServerAlwaysPullImagesPlugin.py" TargetMode="External" Id="rId100" /><Relationship Type="http://schemas.openxmlformats.org/officeDocument/2006/relationships/hyperlink" Target="https://github.com/aquasecurity/kube-bench/blob/e0ffe5da8fe16192074773b7a7b20da825f15827/cfg/cis-1.11/master.yaml" TargetMode="External" Id="rId101" /><Relationship Type="http://schemas.openxmlformats.org/officeDocument/2006/relationships/hyperlink" Target="https://github.com/prowler-cloud/prowler/blob/04511f339e2cc13857f8d876d689857429f65edf/prowler/providers/kubernetes/services/apiserver/apiserver_deny_service_external_ips/apiserver_deny_service_external_ips.metadata.json" TargetMode="External" Id="rId102" /><Relationship Type="http://schemas.openxmlformats.org/officeDocument/2006/relationships/hyperlink" Target="https://github.com/kubescape/regolibrary/blob/e67b7d42a0d9c855b6617a53a56cd1f3f434e63e/controls/C-0115-ensurethattheapiserverdenyserviceexternalipsisnotset.json" TargetMode="External" Id="rId103" /><Relationship Type="http://schemas.openxmlformats.org/officeDocument/2006/relationships/hyperlink" Target="https://github.com/kubescape/regolibrary/blob/e67b7d42a0d9c855b6617a53a56cd1f3f434e63e/controls/C-0283-ensurethattheapiserverdenyserviceexternalipsisset.json" TargetMode="External" Id="rId104" /><Relationship Type="http://schemas.openxmlformats.org/officeDocument/2006/relationships/hyperlink" Target="https://github.com/aquasecurity/trivy-checks/blob/3ae9f4cc196767047a2a1fdae2d24a82944dfd6b/checks/kubernetes/apiserver_deny_service_external_ips_plugin.rego" TargetMode="External" Id="rId105" /><Relationship Type="http://schemas.openxmlformats.org/officeDocument/2006/relationships/hyperlink" Target="https://github.com/aquasecurity/kube-bench/blob/e0ffe5da8fe16192074773b7a7b20da825f15827/cfg/cis-1.11/master.yaml" TargetMode="External" Id="rId106" /><Relationship Type="http://schemas.openxmlformats.org/officeDocument/2006/relationships/hyperlink" Target="https://github.com/prowler-cloud/prowler/blob/04511f339e2cc13857f8d876d689857429f65edf/prowler/providers/kubernetes/services/apiserver/apiserver_security_context_deny_plugin/apiserver_security_context_deny_plugin.metadata.json" TargetMode="External" Id="rId107" /><Relationship Type="http://schemas.openxmlformats.org/officeDocument/2006/relationships/hyperlink" Target="https://github.com/kubescape/regolibrary/blob/e67b7d42a0d9c855b6617a53a56cd1f3f434e63e/controls/C-0124-ensurethattheadmissioncontrolpluginsecuritycontextdenyissetifpodsecuritypolicyisnotused.json" TargetMode="External" Id="rId108" /><Relationship Type="http://schemas.openxmlformats.org/officeDocument/2006/relationships/hyperlink" Target="https://github.com/kubescape/regolibrary/blob/e67b7d42a0d9c855b6617a53a56cd1f3f434e63e/controls/C-0192-ensurethattheclusterhasatleastoneactivepolicycontrolmechanisminplace.json" TargetMode="External" Id="rId109" /><Relationship Type="http://schemas.openxmlformats.org/officeDocument/2006/relationships/hyperlink" Target="https://github.com/aquasecurity/trivy-checks/blob/3ae9f4cc196767047a2a1fdae2d24a82944dfd6b/checks/kubernetes/apiserver_security_context_deny_plugin.rego" TargetMode="External" Id="rId110" /><Relationship Type="http://schemas.openxmlformats.org/officeDocument/2006/relationships/hyperlink" Target="https://github.com/bridgecrewio/checkov/blob/29ba1746d0eabf0fbf97c3c53f99cb44e367ba8d/checkov/kubernetes/checks/resource/k8s/ApiServerSecurityContextDenyPlugin.py" TargetMode="External" Id="rId111" /><Relationship Type="http://schemas.openxmlformats.org/officeDocument/2006/relationships/hyperlink" Target="https://github.com/bridgecrewio/checkov/blob/29ba1746d0eabf0fbf97c3c53f99cb44e367ba8d/checkov/kubernetes/checks/resource/k8s/ApiServerPodSecurityPolicyPlugin.py" TargetMode="External" Id="rId112" /><Relationship Type="http://schemas.openxmlformats.org/officeDocument/2006/relationships/hyperlink" Target="https://github.com/prowler-cloud/prowler/blob/04511f339e2cc13857f8d876d689857429f65edf/prowler/providers/kubernetes/services/apiserver/apiserver_disable_profiling/apiserver_disable_profiling.metadata.json" TargetMode="External" Id="rId113" /><Relationship Type="http://schemas.openxmlformats.org/officeDocument/2006/relationships/hyperlink" Target="https://github.com/prowler-cloud/prowler/blob/04511f339e2cc13857f8d876d689857429f65edf/prowler/providers/kubernetes/services/scheduler/scheduler_profiling/scheduler_profiling.metadata.json" TargetMode="External" Id="rId114" /><Relationship Type="http://schemas.openxmlformats.org/officeDocument/2006/relationships/hyperlink" Target="https://github.com/kubescape/regolibrary/blob/e67b7d42a0d9c855b6617a53a56cd1f3f434e63e/controls/C-0129-ensurethattheapiserverprofilingargumentissettofalse.json" TargetMode="External" Id="rId115" /><Relationship Type="http://schemas.openxmlformats.org/officeDocument/2006/relationships/hyperlink" Target="https://github.com/kubescape/regolibrary/blob/e67b7d42a0d9c855b6617a53a56cd1f3f434e63e/controls/C-0151-ensurethattheschedulerprofilingargumentissettofalse.json" TargetMode="External" Id="rId116" /><Relationship Type="http://schemas.openxmlformats.org/officeDocument/2006/relationships/hyperlink" Target="https://github.com/aquasecurity/trivy-checks/blob/3ae9f4cc196767047a2a1fdae2d24a82944dfd6b/checks/kubernetes/apiserver_profiling.rego" TargetMode="External" Id="rId117" /><Relationship Type="http://schemas.openxmlformats.org/officeDocument/2006/relationships/hyperlink" Target="https://github.com/bridgecrewio/checkov/blob/29ba1746d0eabf0fbf97c3c53f99cb44e367ba8d/checkov/kubernetes/checks/resource/k8s/ApiServerProfiling.py" TargetMode="External" Id="rId118" /><Relationship Type="http://schemas.openxmlformats.org/officeDocument/2006/relationships/hyperlink" Target="https://github.com/aquasecurity/kube-bench/blob/e0ffe5da8fe16192074773b7a7b20da825f15827/cfg/cis-1.11/master.yaml" TargetMode="External" Id="rId119" /><Relationship Type="http://schemas.openxmlformats.org/officeDocument/2006/relationships/hyperlink" Target="https://github.com/prowler-cloud/prowler/blob/04511f339e2cc13857f8d876d689857429f65edf/prowler/providers/kubernetes/services/apiserver/apiserver_service_account_key_file_set/apiserver_service_account_key_file_set.metadata.json" TargetMode="External" Id="rId120" /><Relationship Type="http://schemas.openxmlformats.org/officeDocument/2006/relationships/hyperlink" Target="https://github.com/prowler-cloud/prowler/blob/04511f339e2cc13857f8d876d689857429f65edf/prowler/providers/kubernetes/services/apiserver/apiserver_service_account_lookup_true/apiserver_service_account_lookup_true.metadata.json" TargetMode="External" Id="rId121" /><Relationship Type="http://schemas.openxmlformats.org/officeDocument/2006/relationships/hyperlink" Target="https://github.com/kubescape/regolibrary/blob/e67b7d42a0d9c855b6617a53a56cd1f3f434e63e/controls/C-0190-ensurethatserviceaccounttokensareonlymountedwherenecessary.json" TargetMode="External" Id="rId122" /><Relationship Type="http://schemas.openxmlformats.org/officeDocument/2006/relationships/hyperlink" Target="https://github.com/kubescape/regolibrary/blob/e67b7d42a0d9c855b6617a53a56cd1f3f434e63e/controls/C-0287-serviceaccounttokenauthenticationshouldnotbeusedforusers.json" TargetMode="External" Id="rId123" /><Relationship Type="http://schemas.openxmlformats.org/officeDocument/2006/relationships/hyperlink" Target="https://github.com/kyverno/policies/blob/36340047222cf73e8ef2766adeaff46f2aad2362/other-vpol/restrict-sa-automount-sa-token/restrict-sa-automount-sa-token.yaml" TargetMode="External" Id="rId124" /><Relationship Type="http://schemas.openxmlformats.org/officeDocument/2006/relationships/hyperlink" Target="https://github.com/kubescape/regolibrary/blob/e67b7d42a0d9c855b6617a53a56cd1f3f434e63e/controls/C-0138-ensurethattheapiservertlscertfileandtlsprivatekeyfileargumentsaresetasappropriate.json" TargetMode="External" Id="rId125" /><Relationship Type="http://schemas.openxmlformats.org/officeDocument/2006/relationships/hyperlink" Target="https://github.com/kubescape/regolibrary/blob/e67b7d42a0d9c855b6617a53a56cd1f3f434e63e/controls/C-0139-ensurethattheapiserverclientcafileargumentissetasappropriate.json" TargetMode="External" Id="rId126" /><Relationship Type="http://schemas.openxmlformats.org/officeDocument/2006/relationships/hyperlink" Target="https://github.com/prowler-cloud/prowler/blob/04511f339e2cc13857f8d876d689857429f65edf/prowler/providers/kubernetes/services/apiserver/apiserver_client_ca_file_set/apiserver_client_ca_file_set.metadata.json" TargetMode="External" Id="rId127" /><Relationship Type="http://schemas.openxmlformats.org/officeDocument/2006/relationships/hyperlink" Target="https://github.com/prowler-cloud/prowler/blob/04511f339e2cc13857f8d876d689857429f65edf/prowler/providers/kubernetes/services/apiserver/apiserver_tls_config/apiserver_tls_config.metadata.json" TargetMode="External" Id="rId128" /><Relationship Type="http://schemas.openxmlformats.org/officeDocument/2006/relationships/hyperlink" Target="https://github.com/kubescape/regolibrary/blob/e67b7d42a0d9c855b6617a53a56cd1f3f434e63e/controls/C-0143-ensurethattheapiserveronlymakesuseofstrongcryptographicciphers.json" TargetMode="External" Id="rId129" /><Relationship Type="http://schemas.openxmlformats.org/officeDocument/2006/relationships/hyperlink" Target="https://github.com/kubescape/regolibrary/blob/e67b7d42a0d9c855b6617a53a56cd1f3f434e63e/controls/C-0277-ensurethattheapiserveronlymakesuseofstrongcryptographicciphers-new.json" TargetMode="External" Id="rId130" /><Relationship Type="http://schemas.openxmlformats.org/officeDocument/2006/relationships/hyperlink" Target="https://github.com/prowler-cloud/prowler/blob/04511f339e2cc13857f8d876d689857429f65edf/prowler/providers/kubernetes/services/apiserver/apiserver_strong_ciphers_only/apiserver_strong_ciphers_only.metadata.json" TargetMode="External" Id="rId131" /><Relationship Type="http://schemas.openxmlformats.org/officeDocument/2006/relationships/hyperlink" Target="https://github.com/aquasecurity/trivy-checks/blob/3ae9f4cc196767047a2a1fdae2d24a82944dfd6b/checks/kubernetes/apiserver_tls_cert_file_and_private_key_file.rego" TargetMode="External" Id="rId132" /><Relationship Type="http://schemas.openxmlformats.org/officeDocument/2006/relationships/hyperlink" Target="https://github.com/aquasecurity/trivy-checks/blob/3ae9f4cc196767047a2a1fdae2d24a82944dfd6b/checks/kubernetes/apiserver_client_ca_file.rego" TargetMode="External" Id="rId133" /><Relationship Type="http://schemas.openxmlformats.org/officeDocument/2006/relationships/hyperlink" Target="https://github.com/bridgecrewio/checkov/blob/29ba1746d0eabf0fbf97c3c53f99cb44e367ba8d/checkov/kubernetes/checks/resource/k8s/ApiServerTlsCertAndKey.py" TargetMode="External" Id="rId134" /><Relationship Type="http://schemas.openxmlformats.org/officeDocument/2006/relationships/hyperlink" Target="https://github.com/bridgecrewio/checkov/blob/29ba1746d0eabf0fbf97c3c53f99cb44e367ba8d/checkov/kubernetes/checks/resource/k8s/ApiServerStrongCryptographicCiphers.py" TargetMode="External" Id="rId135" /><Relationship Type="http://schemas.openxmlformats.org/officeDocument/2006/relationships/hyperlink" Target="https://github.com/aquasecurity/kube-bench/blob/e0ffe5da8fe16192074773b7a7b20da825f15827/cfg/cis-1.11/master.yaml" TargetMode="External" Id="rId136" /><Relationship Type="http://schemas.openxmlformats.org/officeDocument/2006/relationships/hyperlink" Target="https://github.com/aquasecurity/kube-bench/blob/e0ffe5da8fe16192074773b7a7b20da825f15827/cfg/cis-1.11/master.yaml" TargetMode="External" Id="rId137" /><Relationship Type="http://schemas.openxmlformats.org/officeDocument/2006/relationships/hyperlink" Target="https://github.com/aquasecurity/kube-bench/blob/e0ffe5da8fe16192074773b7a7b20da825f15827/cfg/cis-1.11/master.yaml" TargetMode="External" Id="rId138" /><Relationship Type="http://schemas.openxmlformats.org/officeDocument/2006/relationships/hyperlink" Target="https://github.com/kubescape/regolibrary/blob/e67b7d42a0d9c855b6617a53a56cd1f3f434e63e/controls/C-0114-ensurethattheapiservertokenauthfileparameterisnotset.json" TargetMode="External" Id="rId139" /><Relationship Type="http://schemas.openxmlformats.org/officeDocument/2006/relationships/hyperlink" Target="https://github.com/prowler-cloud/prowler/blob/04511f339e2cc13857f8d876d689857429f65edf/prowler/providers/kubernetes/services/apiserver/apiserver_no_token_auth_file/apiserver_no_token_auth_file.metadata.json" TargetMode="External" Id="rId140" /><Relationship Type="http://schemas.openxmlformats.org/officeDocument/2006/relationships/hyperlink" Target="https://github.com/aquasecurity/trivy-checks/blob/3ae9f4cc196767047a2a1fdae2d24a82944dfd6b/checks/kubernetes/apiserver_token_auth_file.rego" TargetMode="External" Id="rId141" /><Relationship Type="http://schemas.openxmlformats.org/officeDocument/2006/relationships/hyperlink" Target="https://github.com/bridgecrewio/checkov/blob/29ba1746d0eabf0fbf97c3c53f99cb44e367ba8d/checkov/kubernetes/checks/resource/k8s/ApiServerBasicAuthFile.py" TargetMode="External" Id="rId142" /><Relationship Type="http://schemas.openxmlformats.org/officeDocument/2006/relationships/hyperlink" Target="https://github.com/bridgecrewio/checkov/blob/29ba1746d0eabf0fbf97c3c53f99cb44e367ba8d/checkov/kubernetes/checks/resource/k8s/ApiServerTokenAuthFile.py" TargetMode="External" Id="rId143" /><Relationship Type="http://schemas.openxmlformats.org/officeDocument/2006/relationships/hyperlink" Target="https://github.com/aquasecurity/kube-bench/blob/e0ffe5da8fe16192074773b7a7b20da825f15827/cfg/cis-1.11/master.yaml" TargetMode="External" Id="rId144" /><Relationship Type="http://schemas.openxmlformats.org/officeDocument/2006/relationships/hyperlink" Target="https://github.com/kyverno/policies/blob/36340047222cf73e8ef2766adeaff46f2aad2362/pod-security-vpol/baseline/disallow-proc-mount/disallow-proc-mount.yaml" TargetMode="External" Id="rId145" /><Relationship Type="http://schemas.openxmlformats.org/officeDocument/2006/relationships/hyperlink" Target="https://github.com/prowler-cloud/prowler/blob/04511f339e2cc13857f8d876d689857429f65edf/prowler/providers/kubernetes/services/apiserver/apiserver_auth_mode_include_rbac/apiserver_auth_mode_include_rbac.metadata.json" TargetMode="External" Id="rId146" /><Relationship Type="http://schemas.openxmlformats.org/officeDocument/2006/relationships/hyperlink" Target="https://github.com/kubescape/regolibrary/blob/e67b7d42a0d9c855b6617a53a56cd1f3f434e63e/controls/C-0053-accesscontainerserviceaccount.json" TargetMode="External" Id="rId147" /><Relationship Type="http://schemas.openxmlformats.org/officeDocument/2006/relationships/hyperlink" Target="https://github.com/kubescape/regolibrary/blob/e67b7d42a0d9c855b6617a53a56cd1f3f434e63e/controls/C-0134-ensurethattheapiserverrequesttimeoutargumentissetasappropriate.json" TargetMode="External" Id="rId148" /><Relationship Type="http://schemas.openxmlformats.org/officeDocument/2006/relationships/hyperlink" Target="https://github.com/kubescape/regolibrary/blob/e67b7d42a0d9c855b6617a53a56cd1f3f434e63e/controls/C-0135-ensurethattheapiserverserviceaccountlookupargumentissettotrue.json" TargetMode="External" Id="rId149" /><Relationship Type="http://schemas.openxmlformats.org/officeDocument/2006/relationships/hyperlink" Target="https://github.com/kubescape/regolibrary/blob/e67b7d42a0d9c855b6617a53a56cd1f3f434e63e/controls/C-0136-ensurethattheapiserverserviceaccountkeyfileargumentissetasappropriate.json" TargetMode="External" Id="rId150" /><Relationship Type="http://schemas.openxmlformats.org/officeDocument/2006/relationships/hyperlink" Target="https://github.com/prowler-cloud/prowler/blob/04511f339e2cc13857f8d876d689857429f65edf/prowler/providers/kubernetes/services/apiserver/apiserver_request_timeout_set/apiserver_request_timeout_set.metadata.json" TargetMode="External" Id="rId151" /><Relationship Type="http://schemas.openxmlformats.org/officeDocument/2006/relationships/hyperlink" Target="https://github.com/aquasecurity/trivy-checks/blob/3ae9f4cc196767047a2a1fdae2d24a82944dfd6b/checks/kubernetes/apiserver_service_account_lookup.rego" TargetMode="External" Id="rId152" /><Relationship Type="http://schemas.openxmlformats.org/officeDocument/2006/relationships/hyperlink" Target="https://github.com/aquasecurity/trivy-checks/blob/3ae9f4cc196767047a2a1fdae2d24a82944dfd6b/checks/kubernetes/apiserver_service_account_key_file.rego" TargetMode="External" Id="rId153" /><Relationship Type="http://schemas.openxmlformats.org/officeDocument/2006/relationships/hyperlink" Target="https://github.com/bridgecrewio/checkov/blob/29ba1746d0eabf0fbf97c3c53f99cb44e367ba8d/checkov/kubernetes/checks/resource/k8s/ApiServerRequestTimeout.py" TargetMode="External" Id="rId154" /><Relationship Type="http://schemas.openxmlformats.org/officeDocument/2006/relationships/hyperlink" Target="https://github.com/bridgecrewio/checkov/blob/29ba1746d0eabf0fbf97c3c53f99cb44e367ba8d/checkov/kubernetes/checks/resource/k8s/ApiServerServiceAccountLookup.py" TargetMode="External" Id="rId155" /><Relationship Type="http://schemas.openxmlformats.org/officeDocument/2006/relationships/hyperlink" Target="https://github.com/bridgecrewio/checkov/blob/29ba1746d0eabf0fbf97c3c53f99cb44e367ba8d/checkov/kubernetes/checks/resource/k8s/ApiServerServiceAccountKeyFile.py" TargetMode="External" Id="rId156" /><Relationship Type="http://schemas.openxmlformats.org/officeDocument/2006/relationships/hyperlink" Target="https://github.com/aquasecurity/kube-bench/blob/e0ffe5da8fe16192074773b7a7b20da825f15827/cfg/cis-1.11/master.yaml" TargetMode="External" Id="rId157" /><Relationship Type="http://schemas.openxmlformats.org/officeDocument/2006/relationships/hyperlink" Target="https://github.com/aquasecurity/kube-bench/blob/e0ffe5da8fe16192074773b7a7b20da825f15827/cfg/cis-1.11/master.yaml" TargetMode="External" Id="rId158" /><Relationship Type="http://schemas.openxmlformats.org/officeDocument/2006/relationships/hyperlink" Target="https://github.com/aquasecurity/kube-bench/blob/e0ffe5da8fe16192074773b7a7b20da825f15827/cfg/cis-1.11/master.yaml" TargetMode="External" Id="rId159" /><Relationship Type="http://schemas.openxmlformats.org/officeDocument/2006/relationships/hyperlink" Target="https://github.com/aquasecurity/kube-bench/blob/e0ffe5da8fe16192074773b7a7b20da825f15827/cfg/cis-1.11/master.yaml" TargetMode="External" Id="rId160" /><Relationship Type="http://schemas.openxmlformats.org/officeDocument/2006/relationships/hyperlink" Target="https://github.com/prowler-cloud/prowler/blob/04511f339e2cc13857f8d876d689857429f65edf/prowler/providers/kubernetes/services/controllermanager/controllermanager_bind_address/controllermanager_bind_address.metadata.json" TargetMode="External" Id="rId161" /><Relationship Type="http://schemas.openxmlformats.org/officeDocument/2006/relationships/hyperlink" Target="https://github.com/kubescape/regolibrary/blob/e67b7d42a0d9c855b6617a53a56cd1f3f434e63e/controls/C-0150-ensurethatthecontrollermanagerbindaddressargumentissetto127001.json" TargetMode="External" Id="rId162" /><Relationship Type="http://schemas.openxmlformats.org/officeDocument/2006/relationships/hyperlink" Target="https://github.com/aquasecurity/trivy-checks/blob/3ae9f4cc196767047a2a1fdae2d24a82944dfd6b/checks/kubernetes/controllermanager_bind_address.rego" TargetMode="External" Id="rId163" /><Relationship Type="http://schemas.openxmlformats.org/officeDocument/2006/relationships/hyperlink" Target="https://github.com/aquasecurity/trivy-checks/blob/3ae9f4cc196767047a2a1fdae2d24a82944dfd6b/checks/kubernetes/scheduler_bind_address.rego" TargetMode="External" Id="rId164" /><Relationship Type="http://schemas.openxmlformats.org/officeDocument/2006/relationships/hyperlink" Target="https://github.com/bridgecrewio/checkov/blob/29ba1746d0eabf0fbf97c3c53f99cb44e367ba8d/checkov/kubernetes/checks/resource/k8s/ControllerManagerBindAddress.py" TargetMode="External" Id="rId165" /><Relationship Type="http://schemas.openxmlformats.org/officeDocument/2006/relationships/hyperlink" Target="https://github.com/bridgecrewio/checkov/blob/29ba1746d0eabf0fbf97c3c53f99cb44e367ba8d/checkov/kubernetes/checks/resource/k8s/SchedulerBindAddress.py" TargetMode="External" Id="rId166" /><Relationship Type="http://schemas.openxmlformats.org/officeDocument/2006/relationships/hyperlink" Target="https://github.com/aquasecurity/kube-bench/blob/e0ffe5da8fe16192074773b7a7b20da825f15827/cfg/cis-1.11/master.yaml" TargetMode="External" Id="rId167" /><Relationship Type="http://schemas.openxmlformats.org/officeDocument/2006/relationships/hyperlink" Target="https://github.com/aquasecurity/kube-bench/blob/e0ffe5da8fe16192074773b7a7b20da825f15827/cfg/cis-1.11/master.yaml" TargetMode="External" Id="rId168" /><Relationship Type="http://schemas.openxmlformats.org/officeDocument/2006/relationships/hyperlink" Target="https://github.com/prowler-cloud/prowler/blob/04511f339e2cc13857f8d876d689857429f65edf/prowler/providers/kubernetes/services/controllermanager/controllermanager_disable_profiling/controllermanager_disable_profiling.metadata.json" TargetMode="External" Id="rId169" /><Relationship Type="http://schemas.openxmlformats.org/officeDocument/2006/relationships/hyperlink" Target="https://github.com/kubescape/regolibrary/blob/e67b7d42a0d9c855b6617a53a56cd1f3f434e63e/controls/C-0145-ensurethatthecontrollermanagerprofilingargumentissettofalse.json" TargetMode="External" Id="rId170" /><Relationship Type="http://schemas.openxmlformats.org/officeDocument/2006/relationships/hyperlink" Target="https://github.com/aquasecurity/trivy-checks/blob/3ae9f4cc196767047a2a1fdae2d24a82944dfd6b/checks/kubernetes/controllermanager_profiling.rego" TargetMode="External" Id="rId171" /><Relationship Type="http://schemas.openxmlformats.org/officeDocument/2006/relationships/hyperlink" Target="https://github.com/aquasecurity/trivy-checks/blob/3ae9f4cc196767047a2a1fdae2d24a82944dfd6b/checks/kubernetes/scheduler_profiling.rego" TargetMode="External" Id="rId172" /><Relationship Type="http://schemas.openxmlformats.org/officeDocument/2006/relationships/hyperlink" Target="https://github.com/bridgecrewio/checkov/blob/29ba1746d0eabf0fbf97c3c53f99cb44e367ba8d/checkov/kubernetes/checks/resource/k8s/KubeControllerManagerBlockProfiles.py" TargetMode="External" Id="rId173" /><Relationship Type="http://schemas.openxmlformats.org/officeDocument/2006/relationships/hyperlink" Target="https://github.com/bridgecrewio/checkov/blob/29ba1746d0eabf0fbf97c3c53f99cb44e367ba8d/checkov/kubernetes/checks/resource/k8s/SchedulerProfiling.py" TargetMode="External" Id="rId174" /><Relationship Type="http://schemas.openxmlformats.org/officeDocument/2006/relationships/hyperlink" Target="https://github.com/aquasecurity/kube-bench/blob/e0ffe5da8fe16192074773b7a7b20da825f15827/cfg/cis-1.11/master.yaml" TargetMode="External" Id="rId175" /><Relationship Type="http://schemas.openxmlformats.org/officeDocument/2006/relationships/hyperlink" Target="https://github.com/aquasecurity/kube-bench/blob/e0ffe5da8fe16192074773b7a7b20da825f15827/cfg/cis-1.11/master.yaml" TargetMode="External" Id="rId176" /><Relationship Type="http://schemas.openxmlformats.org/officeDocument/2006/relationships/hyperlink" Target="https://github.com/prowler-cloud/prowler/blob/04511f339e2cc13857f8d876d689857429f65edf/prowler/providers/kubernetes/services/controllermanager/controllermanager_service_account_private_key_file/controllermanager_service_account_private_key_file.metadata.json" TargetMode="External" Id="rId177" /><Relationship Type="http://schemas.openxmlformats.org/officeDocument/2006/relationships/hyperlink" Target="https://github.com/prowler-cloud/prowler/blob/04511f339e2cc13857f8d876d689857429f65edf/prowler/providers/kubernetes/services/controllermanager/controllermanager_root_ca_file_set/controllermanager_root_ca_file_set.metadata.json" TargetMode="External" Id="rId178" /><Relationship Type="http://schemas.openxmlformats.org/officeDocument/2006/relationships/hyperlink" Target="https://github.com/kubescape/regolibrary/blob/e67b7d42a0d9c855b6617a53a56cd1f3f434e63e/controls/C-0148-ensurethatthecontrollermanagerrootcafileargumentissetasappropriate.json" TargetMode="External" Id="rId179" /><Relationship Type="http://schemas.openxmlformats.org/officeDocument/2006/relationships/hyperlink" Target="https://github.com/aquasecurity/trivy-checks/blob/3ae9f4cc196767047a2a1fdae2d24a82944dfd6b/checks/kubernetes/controllermanager_root_ca_file.rego" TargetMode="External" Id="rId180" /><Relationship Type="http://schemas.openxmlformats.org/officeDocument/2006/relationships/hyperlink" Target="https://github.com/bridgecrewio/checkov/blob/29ba1746d0eabf0fbf97c3c53f99cb44e367ba8d/checkov/kubernetes/checks/resource/k8s/KubeControllerManagerRootCAFile.py" TargetMode="External" Id="rId181" /><Relationship Type="http://schemas.openxmlformats.org/officeDocument/2006/relationships/hyperlink" Target="https://github.com/aquasecurity/kube-bench/blob/e0ffe5da8fe16192074773b7a7b20da825f15827/cfg/cis-1.11/master.yaml" TargetMode="External" Id="rId182" /><Relationship Type="http://schemas.openxmlformats.org/officeDocument/2006/relationships/hyperlink" Target="https://github.com/prowler-cloud/prowler/blob/04511f339e2cc13857f8d876d689857429f65edf/prowler/providers/kubernetes/services/controllermanager/controllermanager_garbage_collection/controllermanager_garbage_collection.metadata.json" TargetMode="External" Id="rId183" /><Relationship Type="http://schemas.openxmlformats.org/officeDocument/2006/relationships/hyperlink" Target="https://github.com/prowler-cloud/prowler/blob/04511f339e2cc13857f8d876d689857429f65edf/prowler/providers/kubernetes/services/controllermanager/controllermanager_service_account_credentials/controllermanager_service_account_credentials.metadata.json" TargetMode="External" Id="rId184" /><Relationship Type="http://schemas.openxmlformats.org/officeDocument/2006/relationships/hyperlink" Target="https://github.com/kubescape/regolibrary/blob/e67b7d42a0d9c855b6617a53a56cd1f3f434e63e/controls/C-0144-ensurethatthecontrollermanagerterminatedpodgcthresholdargumentissetasappropriate.json" TargetMode="External" Id="rId185" /><Relationship Type="http://schemas.openxmlformats.org/officeDocument/2006/relationships/hyperlink" Target="https://github.com/kubescape/regolibrary/blob/e67b7d42a0d9c855b6617a53a56cd1f3f434e63e/controls/C-0146-ensurethatthecontrollermanageruseserviceaccountcredentialsargumentissettotrue.json" TargetMode="External" Id="rId186" /><Relationship Type="http://schemas.openxmlformats.org/officeDocument/2006/relationships/hyperlink" Target="https://github.com/kubescape/regolibrary/blob/e67b7d42a0d9c855b6617a53a56cd1f3f434e63e/controls/C-0147-ensurethatthecontrollermanagerserviceaccountprivatekeyfileargumentissetasappropriate.json" TargetMode="External" Id="rId187" /><Relationship Type="http://schemas.openxmlformats.org/officeDocument/2006/relationships/hyperlink" Target="https://github.com/aquasecurity/trivy-checks/blob/3ae9f4cc196767047a2a1fdae2d24a82944dfd6b/checks/kubernetes/controllermanager_terminated_pod_gc_threshold.rego" TargetMode="External" Id="rId188" /><Relationship Type="http://schemas.openxmlformats.org/officeDocument/2006/relationships/hyperlink" Target="https://github.com/aquasecurity/trivy-checks/blob/3ae9f4cc196767047a2a1fdae2d24a82944dfd6b/checks/kubernetes/controllermanager_use_service_account_credentials.rego" TargetMode="External" Id="rId189" /><Relationship Type="http://schemas.openxmlformats.org/officeDocument/2006/relationships/hyperlink" Target="https://github.com/aquasecurity/trivy-checks/blob/3ae9f4cc196767047a2a1fdae2d24a82944dfd6b/checks/kubernetes/controllermanager_service_account_private_key_file.rego" TargetMode="External" Id="rId190" /><Relationship Type="http://schemas.openxmlformats.org/officeDocument/2006/relationships/hyperlink" Target="https://github.com/bridgecrewio/checkov/blob/29ba1746d0eabf0fbf97c3c53f99cb44e367ba8d/checkov/kubernetes/checks/resource/k8s/KubeControllerManagerTerminatedPods.py" TargetMode="External" Id="rId191" /><Relationship Type="http://schemas.openxmlformats.org/officeDocument/2006/relationships/hyperlink" Target="https://github.com/bridgecrewio/checkov/blob/29ba1746d0eabf0fbf97c3c53f99cb44e367ba8d/checkov/kubernetes/checks/resource/k8s/KubeControllerManagerServiceAccountCredentials.py" TargetMode="External" Id="rId192" /><Relationship Type="http://schemas.openxmlformats.org/officeDocument/2006/relationships/hyperlink" Target="https://github.com/bridgecrewio/checkov/blob/29ba1746d0eabf0fbf97c3c53f99cb44e367ba8d/checkov/kubernetes/checks/resource/k8s/KubeControllerManagerServiceAccountPrivateKeyFile.py" TargetMode="External" Id="rId193" /><Relationship Type="http://schemas.openxmlformats.org/officeDocument/2006/relationships/hyperlink" Target="https://github.com/aquasecurity/kube-bench/blob/e0ffe5da8fe16192074773b7a7b20da825f15827/cfg/cis-1.11/master.yaml" TargetMode="External" Id="rId194" /><Relationship Type="http://schemas.openxmlformats.org/officeDocument/2006/relationships/hyperlink" Target="https://github.com/aquasecurity/kube-bench/blob/e0ffe5da8fe16192074773b7a7b20da825f15827/cfg/cis-1.11/master.yaml" TargetMode="External" Id="rId195" /><Relationship Type="http://schemas.openxmlformats.org/officeDocument/2006/relationships/hyperlink" Target="https://github.com/aquasecurity/kube-bench/blob/e0ffe5da8fe16192074773b7a7b20da825f15827/cfg/cis-1.11/master.yaml" TargetMode="External" Id="rId196" /><Relationship Type="http://schemas.openxmlformats.org/officeDocument/2006/relationships/hyperlink" Target="https://github.com/aquasecurity/trivy-checks/blob/3ae9f4cc196767047a2a1fdae2d24a82944dfd6b/checks/kubernetes/runs_with_GID_le_10000.rego" TargetMode="External" Id="rId197" /><Relationship Type="http://schemas.openxmlformats.org/officeDocument/2006/relationships/hyperlink" Target="https://github.com/aquasecurity/trivy-checks/blob/3ae9f4cc196767047a2a1fdae2d24a82944dfd6b/checks/kubernetes/runs_with_UID_le_10000.rego" TargetMode="External" Id="rId198" /><Relationship Type="http://schemas.openxmlformats.org/officeDocument/2006/relationships/hyperlink" Target="https://github.com/kubescape/regolibrary/blob/e67b7d42a0d9c855b6617a53a56cd1f3f434e63e/controls/C-0295-duplicateenvvar.json" TargetMode="External" Id="rId199" /><Relationship Type="http://schemas.openxmlformats.org/officeDocument/2006/relationships/hyperlink" Target="https://github.com/stackrox/kube-linter/blob/a4ca2547fc42016044175588e3a266c2639125fb/pkg/builtinchecks/yamls/dangling-horizontalpodautoscaler.yaml" TargetMode="External" Id="rId200" /><Relationship Type="http://schemas.openxmlformats.org/officeDocument/2006/relationships/hyperlink" Target="https://github.com/stackrox/kube-linter/blob/a4ca2547fc42016044175588e3a266c2639125fb/pkg/builtinchecks/yamls/schema-validation.yaml" TargetMode="External" Id="rId201" /><Relationship Type="http://schemas.openxmlformats.org/officeDocument/2006/relationships/hyperlink" Target="https://github.com/aquasecurity/trivy-checks/blob/3ae9f4cc196767047a2a1fdae2d24a82944dfd6b/checks/kubernetes/apiserver_admin_conf_permission.rego" TargetMode="External" Id="rId202" /><Relationship Type="http://schemas.openxmlformats.org/officeDocument/2006/relationships/hyperlink" Target="https://github.com/aquasecurity/trivy-checks/blob/3ae9f4cc196767047a2a1fdae2d24a82944dfd6b/checks/kubernetes/apiserver_admin_conf_ownership.rego" TargetMode="External" Id="rId203" /><Relationship Type="http://schemas.openxmlformats.org/officeDocument/2006/relationships/hyperlink" Target="https://github.com/aquasecurity/trivy-checks/blob/3ae9f4cc196767047a2a1fdae2d24a82944dfd6b/checks/kubernetes/apiserver_kubernetes_pki_directory_ownership.rego" TargetMode="External" Id="rId204" /><Relationship Type="http://schemas.openxmlformats.org/officeDocument/2006/relationships/hyperlink" Target="https://github.com/aquasecurity/trivy-checks/blob/3ae9f4cc196767047a2a1fdae2d24a82944dfd6b/checks/kubernetes/apiserver_kubernetes_pki_key_permission.rego" TargetMode="External" Id="rId205" /><Relationship Type="http://schemas.openxmlformats.org/officeDocument/2006/relationships/hyperlink" Target="https://github.com/aquasecurity/trivy-checks/blob/3ae9f4cc196767047a2a1fdae2d24a82944dfd6b/checks/kubernetes/kubelet_kublet_service_file_ownership.rego" TargetMode="External" Id="rId206" /><Relationship Type="http://schemas.openxmlformats.org/officeDocument/2006/relationships/hyperlink" Target="https://github.com/aquasecurity/trivy-checks/blob/3ae9f4cc196767047a2a1fdae2d24a82944dfd6b/checks/kubernetes/kubelet_certificate_authorities_file_permission.rego" TargetMode="External" Id="rId207" /><Relationship Type="http://schemas.openxmlformats.org/officeDocument/2006/relationships/hyperlink" Target="https://github.com/aquasecurity/trivy-checks/blob/3ae9f4cc196767047a2a1fdae2d24a82944dfd6b/checks/kubernetes/kubelet_certificate_authorities_file_ownership.rego" TargetMode="External" Id="rId208" /><Relationship Type="http://schemas.openxmlformats.org/officeDocument/2006/relationships/hyperlink" Target="https://github.com/kubescape/regolibrary/blob/e67b7d42a0d9c855b6617a53a56cd1f3f434e63e/controls/C-0102-ensurethattheetcddatadirectorypermissionsaresetto700ormorerestrictive.json" TargetMode="External" Id="rId209" /><Relationship Type="http://schemas.openxmlformats.org/officeDocument/2006/relationships/hyperlink" Target="https://github.com/kubescape/regolibrary/blob/e67b7d42a0d9c855b6617a53a56cd1f3f434e63e/controls/C-0103-ensurethattheetcddatadirectoryownershipissettoetcdetcd.json" TargetMode="External" Id="rId210" /><Relationship Type="http://schemas.openxmlformats.org/officeDocument/2006/relationships/hyperlink" Target="https://github.com/kubescape/regolibrary/blob/e67b7d42a0d9c855b6617a53a56cd1f3f434e63e/controls/C-0104-ensurethattheadminconffilepermissionsaresetto600.json" TargetMode="External" Id="rId211" /><Relationship Type="http://schemas.openxmlformats.org/officeDocument/2006/relationships/hyperlink" Target="https://github.com/kubescape/regolibrary/blob/e67b7d42a0d9c855b6617a53a56cd1f3f434e63e/controls/C-0105-ensurethattheadminconffileownershipissettorootroot.json" TargetMode="External" Id="rId212" /><Relationship Type="http://schemas.openxmlformats.org/officeDocument/2006/relationships/hyperlink" Target="https://github.com/kubescape/regolibrary/blob/e67b7d42a0d9c855b6617a53a56cd1f3f434e63e/controls/C-0110-ensurethatthekubernetespkidirectoryandfileownershipissettorootroot.json" TargetMode="External" Id="rId213" /><Relationship Type="http://schemas.openxmlformats.org/officeDocument/2006/relationships/hyperlink" Target="https://github.com/kubescape/regolibrary/blob/e67b7d42a0d9c855b6617a53a56cd1f3f434e63e/controls/C-0111-ensurethatthekubernetespkicertificatefilepermissionsaresetto600ormorerestrictive.json" TargetMode="External" Id="rId214" /><Relationship Type="http://schemas.openxmlformats.org/officeDocument/2006/relationships/hyperlink" Target="https://github.com/kubescape/regolibrary/blob/e67b7d42a0d9c855b6617a53a56cd1f3f434e63e/controls/C-0112-ensurethatthekubernetespkikeyfilepermissionsaresetto600.json" TargetMode="External" Id="rId215" /><Relationship Type="http://schemas.openxmlformats.org/officeDocument/2006/relationships/hyperlink" Target="https://github.com/kubescape/regolibrary/blob/e67b7d42a0d9c855b6617a53a56cd1f3f434e63e/controls/C-0168-ensurethatthecertificateauthoritiesfilepermissionsaresetto600ormorerestrictive.json" TargetMode="External" Id="rId216" /><Relationship Type="http://schemas.openxmlformats.org/officeDocument/2006/relationships/hyperlink" Target="https://github.com/kubescape/regolibrary/blob/e67b7d42a0d9c855b6617a53a56cd1f3f434e63e/controls/C-0169-ensurethattheclientcertificateauthoritiesfileownershipissettorootroot.json" TargetMode="External" Id="rId217" /><Relationship Type="http://schemas.openxmlformats.org/officeDocument/2006/relationships/hyperlink" Target="https://github.com/kubescape/regolibrary/blob/e67b7d42a0d9c855b6617a53a56cd1f3f434e63e/controls/C-0170-ifthekubeletconfigyamlconfigurationfileisbeingusedvalidatepermissionssetto600ormorerestrictive.json" TargetMode="External" Id="rId218" /><Relationship Type="http://schemas.openxmlformats.org/officeDocument/2006/relationships/hyperlink" Target="https://github.com/kubescape/regolibrary/blob/e67b7d42a0d9c855b6617a53a56cd1f3f434e63e/controls/C-0171-ifthekubeletconfigyamlconfigurationfileisbeingusedvalidatefileownershipissettorootroot.json" TargetMode="External" Id="rId219" /><Relationship Type="http://schemas.openxmlformats.org/officeDocument/2006/relationships/hyperlink" Target="https://github.com/prowler-cloud/prowler/blob/04511f339e2cc13857f8d876d689857429f65edf/prowler/providers/kubernetes/services/kubelet/kubelet_conf_file_ownership/kubelet_conf_file_ownership.metadata.json" TargetMode="External" Id="rId220" /><Relationship Type="http://schemas.openxmlformats.org/officeDocument/2006/relationships/hyperlink" Target="https://github.com/prowler-cloud/prowler/blob/04511f339e2cc13857f8d876d689857429f65edf/prowler/providers/kubernetes/services/kubelet/kubelet_conf_file_permissions/kubelet_conf_file_permissions.metadata.json" TargetMode="External" Id="rId221" /><Relationship Type="http://schemas.openxmlformats.org/officeDocument/2006/relationships/hyperlink" Target="https://github.com/prowler-cloud/prowler/blob/04511f339e2cc13857f8d876d689857429f65edf/prowler/providers/kubernetes/services/kubelet/kubelet_config_yaml_permissions/kubelet_config_yaml_permissions.metadata.json" TargetMode="External" Id="rId222" /><Relationship Type="http://schemas.openxmlformats.org/officeDocument/2006/relationships/hyperlink" Target="https://github.com/prowler-cloud/prowler/blob/04511f339e2cc13857f8d876d689857429f65edf/prowler/providers/kubernetes/services/kubelet/kubelet_service_file_permissions/kubelet_service_file_permissions.metadata.json" TargetMode="External" Id="rId223" /><Relationship Type="http://schemas.openxmlformats.org/officeDocument/2006/relationships/hyperlink" Target="https://github.com/aquasecurity/trivy-checks/blob/3ae9f4cc196767047a2a1fdae2d24a82944dfd6b/checks/kubernetes/apiserver_pod_spec_permission.rego" TargetMode="External" Id="rId224" /><Relationship Type="http://schemas.openxmlformats.org/officeDocument/2006/relationships/hyperlink" Target="https://github.com/aquasecurity/trivy-checks/blob/3ae9f4cc196767047a2a1fdae2d24a82944dfd6b/checks/kubernetes/apiserver_pod_spec_ownership.rego" TargetMode="External" Id="rId225" /><Relationship Type="http://schemas.openxmlformats.org/officeDocument/2006/relationships/hyperlink" Target="https://github.com/aquasecurity/trivy-checks/blob/3ae9f4cc196767047a2a1fdae2d24a82944dfd6b/checks/kubernetes/controllermanager_pod_spec_permission.rego" TargetMode="External" Id="rId226" /><Relationship Type="http://schemas.openxmlformats.org/officeDocument/2006/relationships/hyperlink" Target="https://github.com/aquasecurity/trivy-checks/blob/3ae9f4cc196767047a2a1fdae2d24a82944dfd6b/checks/kubernetes/controllermanager_pod_spec_ownership.rego" TargetMode="External" Id="rId227" /><Relationship Type="http://schemas.openxmlformats.org/officeDocument/2006/relationships/hyperlink" Target="https://github.com/aquasecurity/trivy-checks/blob/3ae9f4cc196767047a2a1fdae2d24a82944dfd6b/checks/kubernetes/scheduler_pod_spec_permission.rego" TargetMode="External" Id="rId228" /><Relationship Type="http://schemas.openxmlformats.org/officeDocument/2006/relationships/hyperlink" Target="https://github.com/aquasecurity/trivy-checks/blob/3ae9f4cc196767047a2a1fdae2d24a82944dfd6b/checks/kubernetes/scheduler_pod_spec_ownership.rego" TargetMode="External" Id="rId229" /><Relationship Type="http://schemas.openxmlformats.org/officeDocument/2006/relationships/hyperlink" Target="https://github.com/aquasecurity/trivy-checks/blob/3ae9f4cc196767047a2a1fdae2d24a82944dfd6b/checks/kubernetes/etcd_pod_spec_permission.rego" TargetMode="External" Id="rId230" /><Relationship Type="http://schemas.openxmlformats.org/officeDocument/2006/relationships/hyperlink" Target="https://github.com/aquasecurity/trivy-checks/blob/3ae9f4cc196767047a2a1fdae2d24a82944dfd6b/checks/kubernetes/etcd_pod_spec_ownership.rego" TargetMode="External" Id="rId231" /><Relationship Type="http://schemas.openxmlformats.org/officeDocument/2006/relationships/hyperlink" Target="https://github.com/aquasecurity/trivy-checks/blob/3ae9f4cc196767047a2a1fdae2d24a82944dfd6b/checks/kubernetes/cni_pod_spec_permission.rego" TargetMode="External" Id="rId232" /><Relationship Type="http://schemas.openxmlformats.org/officeDocument/2006/relationships/hyperlink" Target="https://github.com/aquasecurity/trivy-checks/blob/3ae9f4cc196767047a2a1fdae2d24a82944dfd6b/checks/kubernetes/cni_pod_spec_ownership.rego" TargetMode="External" Id="rId233" /><Relationship Type="http://schemas.openxmlformats.org/officeDocument/2006/relationships/hyperlink" Target="https://github.com/aquasecurity/trivy-checks/blob/3ae9f4cc196767047a2a1fdae2d24a82944dfd6b/checks/kubernetes/scheduler_conf_permission.rego" TargetMode="External" Id="rId234" /><Relationship Type="http://schemas.openxmlformats.org/officeDocument/2006/relationships/hyperlink" Target="https://github.com/aquasecurity/trivy-checks/blob/3ae9f4cc196767047a2a1fdae2d24a82944dfd6b/checks/kubernetes/scheduler_conf_ownership.rego" TargetMode="External" Id="rId235" /><Relationship Type="http://schemas.openxmlformats.org/officeDocument/2006/relationships/hyperlink" Target="https://github.com/aquasecurity/trivy-checks/blob/3ae9f4cc196767047a2a1fdae2d24a82944dfd6b/checks/kubernetes/controllermanager_controller_manager_conf_permission.rego" TargetMode="External" Id="rId236" /><Relationship Type="http://schemas.openxmlformats.org/officeDocument/2006/relationships/hyperlink" Target="https://github.com/aquasecurity/trivy-checks/blob/3ae9f4cc196767047a2a1fdae2d24a82944dfd6b/checks/kubernetes/controllermanager_controller_manager_conf_ownership.rego" TargetMode="External" Id="rId237" /><Relationship Type="http://schemas.openxmlformats.org/officeDocument/2006/relationships/hyperlink" Target="https://github.com/aquasecurity/trivy-checks/blob/3ae9f4cc196767047a2a1fdae2d24a82944dfd6b/checks/kubernetes/apiserver_kubernetes_pki_cert_permission.rego" TargetMode="External" Id="rId238" /><Relationship Type="http://schemas.openxmlformats.org/officeDocument/2006/relationships/hyperlink" Target="https://github.com/aquasecurity/trivy-checks/blob/3ae9f4cc196767047a2a1fdae2d24a82944dfd6b/checks/kubernetes/kubelet_kublet_service_file_permission.rego" TargetMode="External" Id="rId239" /><Relationship Type="http://schemas.openxmlformats.org/officeDocument/2006/relationships/hyperlink" Target="https://github.com/aquasecurity/trivy-checks/blob/3ae9f4cc196767047a2a1fdae2d24a82944dfd6b/checks/kubernetes/kubelet_proxy_kube_config_file_permission.rego" TargetMode="External" Id="rId240" /><Relationship Type="http://schemas.openxmlformats.org/officeDocument/2006/relationships/hyperlink" Target="https://github.com/aquasecurity/trivy-checks/blob/3ae9f4cc196767047a2a1fdae2d24a82944dfd6b/checks/kubernetes/kubelet_proxy_kube_config_file_ownership.rego" TargetMode="External" Id="rId241" /><Relationship Type="http://schemas.openxmlformats.org/officeDocument/2006/relationships/hyperlink" Target="https://github.com/aquasecurity/trivy-checks/blob/3ae9f4cc196767047a2a1fdae2d24a82944dfd6b/checks/kubernetes/kubelet_config_file_permission.rego" TargetMode="External" Id="rId242" /><Relationship Type="http://schemas.openxmlformats.org/officeDocument/2006/relationships/hyperlink" Target="https://github.com/aquasecurity/trivy-checks/blob/3ae9f4cc196767047a2a1fdae2d24a82944dfd6b/checks/kubernetes/kubelet_config_file_ownership.rego" TargetMode="External" Id="rId243" /><Relationship Type="http://schemas.openxmlformats.org/officeDocument/2006/relationships/hyperlink" Target="https://github.com/aquasecurity/trivy-checks/blob/3ae9f4cc196767047a2a1fdae2d24a82944dfd6b/checks/kubernetes/kubelet_config_yaml_permission.rego" TargetMode="External" Id="rId244" /><Relationship Type="http://schemas.openxmlformats.org/officeDocument/2006/relationships/hyperlink" Target="https://github.com/aquasecurity/trivy-checks/blob/3ae9f4cc196767047a2a1fdae2d24a82944dfd6b/checks/kubernetes/kubelet_config_yaml_ownership.rego" TargetMode="External" Id="rId245" /><Relationship Type="http://schemas.openxmlformats.org/officeDocument/2006/relationships/hyperlink" Target="https://github.com/kubescape/regolibrary/blob/e67b7d42a0d9c855b6617a53a56cd1f3f434e63e/controls/C-0092-ensurethattheapiserverpodspecificationfilepermissionsaresetto600ormorerestrictive.json" TargetMode="External" Id="rId246" /><Relationship Type="http://schemas.openxmlformats.org/officeDocument/2006/relationships/hyperlink" Target="https://github.com/kubescape/regolibrary/blob/e67b7d42a0d9c855b6617a53a56cd1f3f434e63e/controls/C-0093-ensurethattheapiserverpodspecificationfileownershipissettorootroot.json" TargetMode="External" Id="rId247" /><Relationship Type="http://schemas.openxmlformats.org/officeDocument/2006/relationships/hyperlink" Target="https://github.com/kubescape/regolibrary/blob/e67b7d42a0d9c855b6617a53a56cd1f3f434e63e/controls/C-0094-ensurethatthecontrollermanagerpodspecificationfilepermissionsaresetto600ormorerestrictive.json" TargetMode="External" Id="rId248" /><Relationship Type="http://schemas.openxmlformats.org/officeDocument/2006/relationships/hyperlink" Target="https://github.com/kubescape/regolibrary/blob/e67b7d42a0d9c855b6617a53a56cd1f3f434e63e/controls/C-0095-ensurethatthecontrollermanagerpodspecificationfileownershipissettorootroot.json" TargetMode="External" Id="rId249" /><Relationship Type="http://schemas.openxmlformats.org/officeDocument/2006/relationships/hyperlink" Target="https://github.com/kubescape/regolibrary/blob/e67b7d42a0d9c855b6617a53a56cd1f3f434e63e/controls/C-0096-ensurethattheschedulerpodspecificationfilepermissionsaresetto600ormorerestrictive.json" TargetMode="External" Id="rId250" /><Relationship Type="http://schemas.openxmlformats.org/officeDocument/2006/relationships/hyperlink" Target="https://github.com/kubescape/regolibrary/blob/e67b7d42a0d9c855b6617a53a56cd1f3f434e63e/controls/C-0097-ensurethattheschedulerpodspecificationfileownershipissettorootroot.json" TargetMode="External" Id="rId251" /><Relationship Type="http://schemas.openxmlformats.org/officeDocument/2006/relationships/hyperlink" Target="https://github.com/kubescape/regolibrary/blob/e67b7d42a0d9c855b6617a53a56cd1f3f434e63e/controls/C-0098-ensurethattheetcdpodspecificationfilepermissionsaresetto600ormorerestrictive.json" TargetMode="External" Id="rId252" /><Relationship Type="http://schemas.openxmlformats.org/officeDocument/2006/relationships/hyperlink" Target="https://github.com/kubescape/regolibrary/blob/e67b7d42a0d9c855b6617a53a56cd1f3f434e63e/controls/C-0099-ensurethattheetcdpodspecificationfileownershipissettorootroot.json" TargetMode="External" Id="rId253" /><Relationship Type="http://schemas.openxmlformats.org/officeDocument/2006/relationships/hyperlink" Target="https://github.com/kubescape/regolibrary/blob/e67b7d42a0d9c855b6617a53a56cd1f3f434e63e/controls/C-0100-ensurethatthecontainernetworkinterfacefilepermissionsaresetto600ormorerestrictive.json" TargetMode="External" Id="rId254" /><Relationship Type="http://schemas.openxmlformats.org/officeDocument/2006/relationships/hyperlink" Target="https://github.com/kubescape/regolibrary/blob/e67b7d42a0d9c855b6617a53a56cd1f3f434e63e/controls/C-0101-ensurethatthecontainernetworkinterfacefileownershipissettorootroot.json" TargetMode="External" Id="rId255" /><Relationship Type="http://schemas.openxmlformats.org/officeDocument/2006/relationships/hyperlink" Target="https://github.com/kubescape/regolibrary/blob/e67b7d42a0d9c855b6617a53a56cd1f3f434e63e/controls/C-0106-ensurethattheschedulerconffilepermissionsaresetto600ormorerestrictive.json" TargetMode="External" Id="rId256" /><Relationship Type="http://schemas.openxmlformats.org/officeDocument/2006/relationships/hyperlink" Target="https://github.com/kubescape/regolibrary/blob/e67b7d42a0d9c855b6617a53a56cd1f3f434e63e/controls/C-0107-ensurethattheschedulerconffileownershipissettorootroot.json" TargetMode="External" Id="rId257" /><Relationship Type="http://schemas.openxmlformats.org/officeDocument/2006/relationships/hyperlink" Target="https://github.com/kubescape/regolibrary/blob/e67b7d42a0d9c855b6617a53a56cd1f3f434e63e/controls/C-0108-ensurethatthecontrollermanagerconffilepermissionsaresetto600ormorerestrictive.json" TargetMode="External" Id="rId258" /><Relationship Type="http://schemas.openxmlformats.org/officeDocument/2006/relationships/hyperlink" Target="https://github.com/kubescape/regolibrary/blob/e67b7d42a0d9c855b6617a53a56cd1f3f434e63e/controls/C-0109-ensurethatthecontrollermanagerconffileownershipissettorootroot.json" TargetMode="External" Id="rId259" /><Relationship Type="http://schemas.openxmlformats.org/officeDocument/2006/relationships/hyperlink" Target="https://github.com/kubescape/regolibrary/blob/e67b7d42a0d9c855b6617a53a56cd1f3f434e63e/controls/C-0162-ensurethatthekubeletservicefilepermissionsaresetto600ormorerestrictive.json" TargetMode="External" Id="rId260" /><Relationship Type="http://schemas.openxmlformats.org/officeDocument/2006/relationships/hyperlink" Target="https://github.com/kubescape/regolibrary/blob/e67b7d42a0d9c855b6617a53a56cd1f3f434e63e/controls/C-0163-ensurethatthekubeletservicefileownershipissettorootroot.json" TargetMode="External" Id="rId261" /><Relationship Type="http://schemas.openxmlformats.org/officeDocument/2006/relationships/hyperlink" Target="https://github.com/kubescape/regolibrary/blob/e67b7d42a0d9c855b6617a53a56cd1f3f434e63e/controls/C-0164-ifproxykubeconfigfileexistsensurepermissionsaresetto600ormorerestrictive.json" TargetMode="External" Id="rId262" /><Relationship Type="http://schemas.openxmlformats.org/officeDocument/2006/relationships/hyperlink" Target="https://github.com/kubescape/regolibrary/blob/e67b7d42a0d9c855b6617a53a56cd1f3f434e63e/controls/C-0165-ifproxykubeconfigfileexistsensureownershipissettorootroot.json" TargetMode="External" Id="rId263" /><Relationship Type="http://schemas.openxmlformats.org/officeDocument/2006/relationships/hyperlink" Target="https://github.com/kubescape/regolibrary/blob/e67b7d42a0d9c855b6617a53a56cd1f3f434e63e/controls/C-0166-ensurethatthekubeconfigkubeletconffilepermissionsaresetto600ormorerestrictive.json" TargetMode="External" Id="rId264" /><Relationship Type="http://schemas.openxmlformats.org/officeDocument/2006/relationships/hyperlink" Target="https://github.com/kubescape/regolibrary/blob/e67b7d42a0d9c855b6617a53a56cd1f3f434e63e/controls/C-0167-ensurethatthekubeconfigkubeletconffileownershipissettorootroot.json" TargetMode="External" Id="rId265" /><Relationship Type="http://schemas.openxmlformats.org/officeDocument/2006/relationships/hyperlink" Target="https://github.com/kubescape/regolibrary/blob/e67b7d42a0d9c855b6617a53a56cd1f3f434e63e/controls/C-0235-ensurethatthekubeletconfigurationfilehaspermissionssetto644ormorerestrictive.json" TargetMode="External" Id="rId266" /><Relationship Type="http://schemas.openxmlformats.org/officeDocument/2006/relationships/hyperlink" Target="https://github.com/kubescape/regolibrary/blob/e67b7d42a0d9c855b6617a53a56cd1f3f434e63e/controls/C-0238-ensurethatthekubeconfigfilepermissionsaresetto644ormorerestrictive.json" TargetMode="External" Id="rId267" /><Relationship Type="http://schemas.openxmlformats.org/officeDocument/2006/relationships/hyperlink" Target="https://github.com/aquasecurity/trivy-checks/blob/3ae9f4cc196767047a2a1fdae2d24a82944dfd6b/checks/kubernetes/etcd_data_directory_permission.rego" TargetMode="External" Id="rId268" /><Relationship Type="http://schemas.openxmlformats.org/officeDocument/2006/relationships/hyperlink" Target="https://github.com/aquasecurity/trivy-checks/blob/3ae9f4cc196767047a2a1fdae2d24a82944dfd6b/checks/kubernetes/etcd_data_directory_ownership.rego" TargetMode="External" Id="rId269" /><Relationship Type="http://schemas.openxmlformats.org/officeDocument/2006/relationships/hyperlink" Target="https://github.com/aquasecurity/kube-bench/blob/e0ffe5da8fe16192074773b7a7b20da825f15827/cfg/cis-1.11/master.yaml" TargetMode="External" Id="rId270" /><Relationship Type="http://schemas.openxmlformats.org/officeDocument/2006/relationships/hyperlink" Target="https://github.com/aquasecurity/kube-bench/blob/e0ffe5da8fe16192074773b7a7b20da825f15827/cfg/cis-1.11/master.yaml" TargetMode="External" Id="rId271" /><Relationship Type="http://schemas.openxmlformats.org/officeDocument/2006/relationships/hyperlink" Target="https://github.com/aquasecurity/kube-bench/blob/e0ffe5da8fe16192074773b7a7b20da825f15827/cfg/cis-1.11/master.yaml" TargetMode="External" Id="rId272" /><Relationship Type="http://schemas.openxmlformats.org/officeDocument/2006/relationships/hyperlink" Target="https://github.com/aquasecurity/kube-bench/blob/e0ffe5da8fe16192074773b7a7b20da825f15827/cfg/cis-1.11/master.yaml" TargetMode="External" Id="rId273" /><Relationship Type="http://schemas.openxmlformats.org/officeDocument/2006/relationships/hyperlink" Target="https://github.com/aquasecurity/kube-bench/blob/e0ffe5da8fe16192074773b7a7b20da825f15827/cfg/cis-1.11/master.yaml" TargetMode="External" Id="rId274" /><Relationship Type="http://schemas.openxmlformats.org/officeDocument/2006/relationships/hyperlink" Target="https://github.com/aquasecurity/kube-bench/blob/e0ffe5da8fe16192074773b7a7b20da825f15827/cfg/cis-1.11/master.yaml" TargetMode="External" Id="rId275" /><Relationship Type="http://schemas.openxmlformats.org/officeDocument/2006/relationships/hyperlink" Target="https://github.com/aquasecurity/kube-bench/blob/e0ffe5da8fe16192074773b7a7b20da825f15827/cfg/cis-1.11/master.yaml" TargetMode="External" Id="rId276" /><Relationship Type="http://schemas.openxmlformats.org/officeDocument/2006/relationships/hyperlink" Target="https://github.com/aquasecurity/kube-bench/blob/e0ffe5da8fe16192074773b7a7b20da825f15827/cfg/cis-1.11/master.yaml" TargetMode="External" Id="rId277" /><Relationship Type="http://schemas.openxmlformats.org/officeDocument/2006/relationships/hyperlink" Target="https://github.com/aquasecurity/kube-bench/blob/e0ffe5da8fe16192074773b7a7b20da825f15827/cfg/cis-1.11/master.yaml" TargetMode="External" Id="rId278" /><Relationship Type="http://schemas.openxmlformats.org/officeDocument/2006/relationships/hyperlink" Target="https://github.com/aquasecurity/kube-bench/blob/e0ffe5da8fe16192074773b7a7b20da825f15827/cfg/cis-1.11/master.yaml" TargetMode="External" Id="rId279" /><Relationship Type="http://schemas.openxmlformats.org/officeDocument/2006/relationships/hyperlink" Target="https://github.com/aquasecurity/kube-bench/blob/e0ffe5da8fe16192074773b7a7b20da825f15827/cfg/cis-1.11/master.yaml" TargetMode="External" Id="rId280" /><Relationship Type="http://schemas.openxmlformats.org/officeDocument/2006/relationships/hyperlink" Target="https://github.com/aquasecurity/kube-bench/blob/e0ffe5da8fe16192074773b7a7b20da825f15827/cfg/cis-1.11/master.yaml" TargetMode="External" Id="rId281" /><Relationship Type="http://schemas.openxmlformats.org/officeDocument/2006/relationships/hyperlink" Target="https://github.com/aquasecurity/kube-bench/blob/e0ffe5da8fe16192074773b7a7b20da825f15827/cfg/cis-1.11/master.yaml" TargetMode="External" Id="rId282" /><Relationship Type="http://schemas.openxmlformats.org/officeDocument/2006/relationships/hyperlink" Target="https://github.com/aquasecurity/kube-bench/blob/e0ffe5da8fe16192074773b7a7b20da825f15827/cfg/cis-1.11/master.yaml" TargetMode="External" Id="rId283" /><Relationship Type="http://schemas.openxmlformats.org/officeDocument/2006/relationships/hyperlink" Target="https://github.com/aquasecurity/kube-bench/blob/e0ffe5da8fe16192074773b7a7b20da825f15827/cfg/cis-1.11/master.yaml" TargetMode="External" Id="rId284" /><Relationship Type="http://schemas.openxmlformats.org/officeDocument/2006/relationships/hyperlink" Target="https://github.com/aquasecurity/kube-bench/blob/e0ffe5da8fe16192074773b7a7b20da825f15827/cfg/cis-1.11/master.yaml" TargetMode="External" Id="rId285" /><Relationship Type="http://schemas.openxmlformats.org/officeDocument/2006/relationships/hyperlink" Target="https://github.com/aquasecurity/kube-bench/blob/e0ffe5da8fe16192074773b7a7b20da825f15827/cfg/cis-1.11/master.yaml" TargetMode="External" Id="rId286" /><Relationship Type="http://schemas.openxmlformats.org/officeDocument/2006/relationships/hyperlink" Target="https://github.com/aquasecurity/kube-bench/blob/e0ffe5da8fe16192074773b7a7b20da825f15827/cfg/cis-1.11/master.yaml" TargetMode="External" Id="rId287" /><Relationship Type="http://schemas.openxmlformats.org/officeDocument/2006/relationships/hyperlink" Target="https://github.com/aquasecurity/kube-bench/blob/e0ffe5da8fe16192074773b7a7b20da825f15827/cfg/cis-1.11/master.yaml" TargetMode="External" Id="rId288" /><Relationship Type="http://schemas.openxmlformats.org/officeDocument/2006/relationships/hyperlink" Target="https://github.com/aquasecurity/kube-bench/blob/e0ffe5da8fe16192074773b7a7b20da825f15827/cfg/cis-1.11/master.yaml" TargetMode="External" Id="rId289" /><Relationship Type="http://schemas.openxmlformats.org/officeDocument/2006/relationships/hyperlink" Target="https://github.com/aquasecurity/kube-bench/blob/e0ffe5da8fe16192074773b7a7b20da825f15827/cfg/cis-1.11/master.yaml" TargetMode="External" Id="rId290" /><Relationship Type="http://schemas.openxmlformats.org/officeDocument/2006/relationships/hyperlink" Target="https://github.com/aquasecurity/kube-bench/blob/e0ffe5da8fe16192074773b7a7b20da825f15827/cfg/cis-1.11/node.yaml" TargetMode="External" Id="rId291" /><Relationship Type="http://schemas.openxmlformats.org/officeDocument/2006/relationships/hyperlink" Target="https://github.com/aquasecurity/kube-bench/blob/e0ffe5da8fe16192074773b7a7b20da825f15827/cfg/cis-1.11/node.yaml" TargetMode="External" Id="rId292" /><Relationship Type="http://schemas.openxmlformats.org/officeDocument/2006/relationships/hyperlink" Target="https://github.com/aquasecurity/kube-bench/blob/e0ffe5da8fe16192074773b7a7b20da825f15827/cfg/cis-1.11/node.yaml" TargetMode="External" Id="rId293" /><Relationship Type="http://schemas.openxmlformats.org/officeDocument/2006/relationships/hyperlink" Target="https://github.com/aquasecurity/kube-bench/blob/e0ffe5da8fe16192074773b7a7b20da825f15827/cfg/cis-1.11/node.yaml" TargetMode="External" Id="rId294" /><Relationship Type="http://schemas.openxmlformats.org/officeDocument/2006/relationships/hyperlink" Target="https://github.com/aquasecurity/kube-bench/blob/e0ffe5da8fe16192074773b7a7b20da825f15827/cfg/cis-1.11/node.yaml" TargetMode="External" Id="rId295" /><Relationship Type="http://schemas.openxmlformats.org/officeDocument/2006/relationships/hyperlink" Target="https://github.com/aquasecurity/kube-bench/blob/e0ffe5da8fe16192074773b7a7b20da825f15827/cfg/cis-1.11/node.yaml" TargetMode="External" Id="rId296" /><Relationship Type="http://schemas.openxmlformats.org/officeDocument/2006/relationships/hyperlink" Target="https://github.com/aquasecurity/kube-bench/blob/e0ffe5da8fe16192074773b7a7b20da825f15827/cfg/cis-1.11/node.yaml" TargetMode="External" Id="rId297" /><Relationship Type="http://schemas.openxmlformats.org/officeDocument/2006/relationships/hyperlink" Target="https://github.com/aquasecurity/kube-bench/blob/e0ffe5da8fe16192074773b7a7b20da825f15827/cfg/cis-1.11/node.yaml" TargetMode="External" Id="rId298" /><Relationship Type="http://schemas.openxmlformats.org/officeDocument/2006/relationships/hyperlink" Target="https://github.com/aquasecurity/kube-bench/blob/e0ffe5da8fe16192074773b7a7b20da825f15827/cfg/cis-1.11/node.yaml" TargetMode="External" Id="rId299" /><Relationship Type="http://schemas.openxmlformats.org/officeDocument/2006/relationships/hyperlink" Target="https://github.com/aquasecurity/kube-bench/blob/e0ffe5da8fe16192074773b7a7b20da825f15827/cfg/cis-1.11/node.yaml" TargetMode="External" Id="rId300" /><Relationship Type="http://schemas.openxmlformats.org/officeDocument/2006/relationships/hyperlink" Target="https://github.com/kubescape/regolibrary/blob/e67b7d42a0d9c855b6617a53a56cd1f3f434e63e/controls/C-0090-cve202239328grafanaauthbypass.json" TargetMode="External" Id="rId301" /><Relationship Type="http://schemas.openxmlformats.org/officeDocument/2006/relationships/hyperlink" Target="https://github.com/kubescape/regolibrary/blob/e67b7d42a0d9c855b6617a53a56cd1f3f434e63e/controls/C-0059-cve202125742nginxingresssnippetannotationvulnerability.json" TargetMode="External" Id="rId302" /><Relationship Type="http://schemas.openxmlformats.org/officeDocument/2006/relationships/hyperlink" Target="https://github.com/kubescape/regolibrary/blob/e67b7d42a0d9c855b6617a53a56cd1f3f434e63e/controls/C-0087-cve202223648containerdfsescape.json" TargetMode="External" Id="rId303" /><Relationship Type="http://schemas.openxmlformats.org/officeDocument/2006/relationships/hyperlink" Target="https://github.com/kubescape/regolibrary/blob/e67b7d42a0d9c855b6617a53a56cd1f3f434e63e/controls/C-0091-cve202247633kyvernosignaturebypass.json" TargetMode="External" Id="rId304" /><Relationship Type="http://schemas.openxmlformats.org/officeDocument/2006/relationships/hyperlink" Target="https://github.com/kyverno/policies/blob/36340047222cf73e8ef2766adeaff46f2aad2362/other-vpol/check-node-for-cve-2022-0185/check-node-for-cve-2022-0185.yaml" TargetMode="External" Id="rId305" /><Relationship Type="http://schemas.openxmlformats.org/officeDocument/2006/relationships/hyperlink" Target="https://github.com/kyverno/policies/blob/36340047222cf73e8ef2766adeaff46f2aad2362/other-vpol/prevent-cr8escape/prevent-cr8escape.yaml" TargetMode="External" Id="rId306" /><Relationship Type="http://schemas.openxmlformats.org/officeDocument/2006/relationships/hyperlink" Target="https://github.com/kubescape/regolibrary/blob/e67b7d42a0d9c855b6617a53a56cd1f3f434e63e/controls/C-0058-cve202125741usingsymlinkforarbitraryhostfilesystemaccess.json" TargetMode="External" Id="rId307" /><Relationship Type="http://schemas.openxmlformats.org/officeDocument/2006/relationships/hyperlink" Target="https://github.com/kubescape/regolibrary/blob/e67b7d42a0d9c855b6617a53a56cd1f3f434e63e/controls/C-0079-cve20220185linuxkernelcontainerescape.json" TargetMode="External" Id="rId308" /><Relationship Type="http://schemas.openxmlformats.org/officeDocument/2006/relationships/hyperlink" Target="https://github.com/kubescape/regolibrary/blob/e67b7d42a0d9c855b6617a53a56cd1f3f434e63e/controls/C-0081-cve202224348argocddirtraversal.json" TargetMode="External" Id="rId309" /><Relationship Type="http://schemas.openxmlformats.org/officeDocument/2006/relationships/hyperlink" Target="https://github.com/kubescape/regolibrary/blob/e67b7d42a0d9c855b6617a53a56cd1f3f434e63e/controls/C-0089-cve20223172aggregatedapiserverredirect.json" TargetMode="External" Id="rId310" /><Relationship Type="http://schemas.openxmlformats.org/officeDocument/2006/relationships/hyperlink" Target="https://github.com/kubescape/regolibrary/blob/e67b7d42a0d9c855b6617a53a56cd1f3f434e63e/controls/C-0273-outdatedk8sversion.json" TargetMode="External" Id="rId311" /><Relationship Type="http://schemas.openxmlformats.org/officeDocument/2006/relationships/hyperlink" Target="https://github.com/bridgecrewio/checkov/blob/29ba1746d0eabf0fbf97c3c53f99cb44e367ba8d/checkov/kubernetes/checks/graph_checks/ModifyServicesStatus.yaml" TargetMode="External" Id="rId312" /><Relationship Type="http://schemas.openxmlformats.org/officeDocument/2006/relationships/hyperlink" Target="https://github.com/bridgecrewio/checkov/blob/29ba1746d0eabf0fbf97c3c53f99cb44e367ba8d/checkov/kubernetes/checks/resource/k8s/NginxIngressCVE202125742Lua.py" TargetMode="External" Id="rId313" /><Relationship Type="http://schemas.openxmlformats.org/officeDocument/2006/relationships/hyperlink" Target="https://github.com/bridgecrewio/checkov/blob/29ba1746d0eabf0fbf97c3c53f99cb44e367ba8d/checkov/kubernetes/checks/resource/k8s/NginxIngressCVE202125742AllSnippets.py" TargetMode="External" Id="rId314" /><Relationship Type="http://schemas.openxmlformats.org/officeDocument/2006/relationships/hyperlink" Target="https://github.com/bridgecrewio/checkov/blob/29ba1746d0eabf0fbf97c3c53f99cb44e367ba8d/checkov/kubernetes/checks/resource/k8s/NginxIngressCVE202125742Alias.py" TargetMode="External" Id="rId315" /><Relationship Type="http://schemas.openxmlformats.org/officeDocument/2006/relationships/hyperlink" Target="https://github.com/open-policy-agent/gatekeeper-library/blob/d2b86f87b0c98922d0765f6829bdabd75b3348e5/library/general/block-endpoint-edit-default-role/template.yaml" TargetMode="External" Id="rId316" /><Relationship Type="http://schemas.openxmlformats.org/officeDocument/2006/relationships/hyperlink" Target="https://github.com/kyverno/policies/blob/36340047222cf73e8ef2766adeaff46f2aad2362/other-vpol/restrict-node-label-creation/restrict-node-label-creation.yaml" TargetMode="External" Id="rId317" /><Relationship Type="http://schemas.openxmlformats.org/officeDocument/2006/relationships/hyperlink" Target="https://github.com/aquasecurity/trivy-checks/blob/3ae9f4cc196767047a2a1fdae2d24a82944dfd6b/checks/kubernetes/tiller_is_deployed.rego" TargetMode="External" Id="rId318" /><Relationship Type="http://schemas.openxmlformats.org/officeDocument/2006/relationships/hyperlink" Target="https://github.com/kyverno/policies/blob/36340047222cf73e8ef2766adeaff46f2aad2362/best-practices-vpol/disallow-helm-tiller/disallow-helm-tiller.yaml" TargetMode="External" Id="rId319" /><Relationship Type="http://schemas.openxmlformats.org/officeDocument/2006/relationships/hyperlink" Target="https://github.com/kubescape/regolibrary/blob/e67b7d42a0d9c855b6617a53a56cd1f3f434e63e/controls/C-0014-accesskubernetesdashboard.json" TargetMode="External" Id="rId320" /><Relationship Type="http://schemas.openxmlformats.org/officeDocument/2006/relationships/hyperlink" Target="https://github.com/bridgecrewio/checkov/blob/29ba1746d0eabf0fbf97c3c53f99cb44e367ba8d/checkov/kubernetes/checks/resource/k8s/KubernetesDashboard.py" TargetMode="External" Id="rId321" /><Relationship Type="http://schemas.openxmlformats.org/officeDocument/2006/relationships/hyperlink" Target="https://github.com/bridgecrewio/checkov/blob/29ba1746d0eabf0fbf97c3c53f99cb44e367ba8d/checkov/kubernetes/checks/resource/k8s/Tiller.py" TargetMode="External" Id="rId322" /><Relationship Type="http://schemas.openxmlformats.org/officeDocument/2006/relationships/hyperlink" Target="https://github.com/bridgecrewio/checkov/blob/29ba1746d0eabf0fbf97c3c53f99cb44e367ba8d/checkov/kubernetes/checks/resource/k8s/TillerService.py" TargetMode="External" Id="rId323" /><Relationship Type="http://schemas.openxmlformats.org/officeDocument/2006/relationships/hyperlink" Target="https://github.com/bridgecrewio/checkov/blob/29ba1746d0eabf0fbf97c3c53f99cb44e367ba8d/checkov/kubernetes/checks/resource/k8s/TillerDeploymentListener.py" TargetMode="External" Id="rId324" /><Relationship Type="http://schemas.openxmlformats.org/officeDocument/2006/relationships/hyperlink" Target="https://github.com/aquasecurity/trivy-checks/blob/3ae9f4cc196767047a2a1fdae2d24a82944dfd6b/checks/kubernetes/service_with_externalip.rego" TargetMode="External" Id="rId325" /><Relationship Type="http://schemas.openxmlformats.org/officeDocument/2006/relationships/hyperlink" Target="https://github.com/kubescape/regolibrary/blob/e67b7d42a0d9c855b6617a53a56cd1f3f434e63e/controls/C-0077-k8scommonlabelsusage.json" TargetMode="External" Id="rId326" /><Relationship Type="http://schemas.openxmlformats.org/officeDocument/2006/relationships/hyperlink" Target="https://github.com/kubescape/regolibrary/blob/e67b7d42a0d9c855b6617a53a56cd1f3f434e63e/controls/C-0001-forbiddencontainerregistries.json" TargetMode="External" Id="rId327" /><Relationship Type="http://schemas.openxmlformats.org/officeDocument/2006/relationships/hyperlink" Target="https://github.com/kyverno/policies/blob/36340047222cf73e8ef2766adeaff46f2aad2362/other-vpol/restrict-deprecated-registry/restrict-deprecated-registry.yaml" TargetMode="External" Id="rId328" /><Relationship Type="http://schemas.openxmlformats.org/officeDocument/2006/relationships/hyperlink" Target="https://github.com/kubescape/regolibrary/blob/e67b7d42a0d9c855b6617a53a56cd1f3f434e63e/controls/C-0250-minimizeclusteraccesstoreadonlyforazurecontainerregistryacr.json" TargetMode="External" Id="rId329" /><Relationship Type="http://schemas.openxmlformats.org/officeDocument/2006/relationships/hyperlink" Target="https://github.com/kubescape/regolibrary/blob/e67b7d42a0d9c855b6617a53a56cd1f3f434e63e/controls/C-0251-minimizeuseraccesstoazurecontainerregistryacr.json" TargetMode="External" Id="rId330" /><Relationship Type="http://schemas.openxmlformats.org/officeDocument/2006/relationships/hyperlink" Target="https://github.com/kubescape/regolibrary/blob/e67b7d42a0d9c855b6617a53a56cd1f3f434e63e/controls/C-0308-minimizeuseraccesstoartifactregistrygcp.json" TargetMode="External" Id="rId331" /><Relationship Type="http://schemas.openxmlformats.org/officeDocument/2006/relationships/hyperlink" Target="https://github.com/kyverno/policies/blob/36340047222cf73e8ef2766adeaff46f2aad2362/best-practices-vpol/restrict-image-registries/restrict-image-registries.yaml" TargetMode="External" Id="rId332" /><Relationship Type="http://schemas.openxmlformats.org/officeDocument/2006/relationships/hyperlink" Target="https://github.com/kubescape/regolibrary/blob/e67b7d42a0d9c855b6617a53a56cd1f3f434e63e/controls/C-0233-considerfargateforrunninguntrustedworkloads.json" TargetMode="External" Id="rId333" /><Relationship Type="http://schemas.openxmlformats.org/officeDocument/2006/relationships/hyperlink" Target="https://github.com/aquasecurity/trivy-checks/blob/3ae9f4cc196767047a2a1fdae2d24a82944dfd6b/checks/kubernetes/manage_eks_iam_auth_configmap.rego" TargetMode="External" Id="rId334" /><Relationship Type="http://schemas.openxmlformats.org/officeDocument/2006/relationships/hyperlink" Target="https://github.com/kubescape/regolibrary/blob/e67b7d42a0d9c855b6617a53a56cd1f3f434e63e/controls/C-0052-instancemetadataapi.json" TargetMode="External" Id="rId335" /><Relationship Type="http://schemas.openxmlformats.org/officeDocument/2006/relationships/hyperlink" Target="https://github.com/kubescape/regolibrary/blob/e67b7d42a0d9c855b6617a53a56cd1f3f434e63e/controls/C-0225-preferusingdedicatedeksserviceaccounts.json" TargetMode="External" Id="rId336" /><Relationship Type="http://schemas.openxmlformats.org/officeDocument/2006/relationships/hyperlink" Target="https://github.com/kubescape/regolibrary/blob/e67b7d42a0d9c855b6617a53a56cd1f3f434e63e/controls/C-0232-managekubernetesrbacuserswithawsiamauthenticatorforkubernetesorupgradetoawscliv116156.json" TargetMode="External" Id="rId337" /><Relationship Type="http://schemas.openxmlformats.org/officeDocument/2006/relationships/hyperlink" Target="https://github.com/kubescape/regolibrary/blob/e67b7d42a0d9c855b6617a53a56cd1f3f434e63e/controls/C-0239-preferusingdedicatedaksserviceaccounts.json" TargetMode="External" Id="rId338" /><Relationship Type="http://schemas.openxmlformats.org/officeDocument/2006/relationships/hyperlink" Target="https://github.com/kubescape/regolibrary/blob/e67b7d42a0d9c855b6617a53a56cd1f3f434e63e/controls/C-0244-ensurekubernetessecretsareencrypted.json" TargetMode="External" Id="rId339" /><Relationship Type="http://schemas.openxmlformats.org/officeDocument/2006/relationships/hyperlink" Target="https://github.com/kubescape/regolibrary/blob/e67b7d42a0d9c855b6617a53a56cd1f3f434e63e/controls/C-0285-clusteraccessmanagerapitostreamlineandenhancethemanagementofaccesscontrolswithineksclusters.json" TargetMode="External" Id="rId340" /><Relationship Type="http://schemas.openxmlformats.org/officeDocument/2006/relationships/hyperlink" Target="https://github.com/kubescape/regolibrary/blob/e67b7d42a0d9c855b6617a53a56cd1f3f434e63e/controls/C-0041-hostnetworkaccess.json" TargetMode="External" Id="rId341" /><Relationship Type="http://schemas.openxmlformats.org/officeDocument/2006/relationships/hyperlink" Target="https://github.com/kyverno/policies/blob/36340047222cf73e8ef2766adeaff46f2aad2362/other/verify-image-ivpol/verify-image-ivpol.yaml" TargetMode="External" Id="rId342" /><Relationship Type="http://schemas.openxmlformats.org/officeDocument/2006/relationships/hyperlink" Target="https://github.com/kubescape/regolibrary/blob/e67b7d42a0d9c855b6617a53a56cd1f3f434e63e/controls/C-0226-preferusingacontaineroptimizedoswhenpossible.json" TargetMode="External" Id="rId343" /><Relationship Type="http://schemas.openxmlformats.org/officeDocument/2006/relationships/hyperlink" Target="https://github.com/kubescape/regolibrary/blob/e67b7d42a0d9c855b6617a53a56cd1f3f434e63e/controls/C-0243-ensureimagevulnerabilityscanningusingazuredefenderimagescanningorathirdpartyprovider.json" TargetMode="External" Id="rId344" /><Relationship Type="http://schemas.openxmlformats.org/officeDocument/2006/relationships/hyperlink" Target="https://github.com/kubescape/regolibrary/blob/e67b7d42a0d9c855b6617a53a56cd1f3f434e63e/controls/C-0230-ensurenetworkpolicyisenabledandsetasappropriate.json" TargetMode="External" Id="rId345" /><Relationship Type="http://schemas.openxmlformats.org/officeDocument/2006/relationships/hyperlink" Target="https://github.com/kubescape/regolibrary/blob/e67b7d42a0d9c855b6617a53a56cd1f3f434e63e/controls/C-0240-ensurenetworkpolicyisenabledandsetasappropriate.json" TargetMode="External" Id="rId346" /><Relationship Type="http://schemas.openxmlformats.org/officeDocument/2006/relationships/hyperlink" Target="https://github.com/kubescape/regolibrary/blob/e67b7d42a0d9c855b6617a53a56cd1f3f434e63e/controls/C-0242-hostilemultitenantworkloads.json" TargetMode="External" Id="rId347" /><Relationship Type="http://schemas.openxmlformats.org/officeDocument/2006/relationships/hyperlink" Target="https://github.com/kyverno/policies/blob/36340047222cf73e8ef2766adeaff46f2aad2362/best-practices-vpol/disallow-cri-sock-mount/disallow-cri-sock-mount.yaml" TargetMode="External" Id="rId348" /><Relationship Type="http://schemas.openxmlformats.org/officeDocument/2006/relationships/hyperlink" Target="https://github.com/kubescape/regolibrary/blob/e67b7d42a0d9c855b6617a53a56cd1f3f434e63e/controls/C-0213-minimizetheadmissionofprivilegedcontainers.json" TargetMode="External" Id="rId349" /><Relationship Type="http://schemas.openxmlformats.org/officeDocument/2006/relationships/hyperlink" Target="https://github.com/kyverno/policies/blob/36340047222cf73e8ef2766adeaff46f2aad2362/other-vpol/require-non-root-groups/require-non-root-groups.yaml" TargetMode="External" Id="rId350" /><Relationship Type="http://schemas.openxmlformats.org/officeDocument/2006/relationships/hyperlink" Target="https://github.com/kubescape/regolibrary/blob/e67b7d42a0d9c855b6617a53a56cd1f3f434e63e/controls/C-0245-encrypttraffictohttpsloadbalancerswithtlscertificates.json" TargetMode="External" Id="rId351" /><Relationship Type="http://schemas.openxmlformats.org/officeDocument/2006/relationships/hyperlink" Target="https://github.com/kubescape/regolibrary/blob/e67b7d42a0d9c855b6617a53a56cd1f3f434e63e/controls/C-0231-encrypttraffictohttpsloadbalancerswithtlscertificates.json" TargetMode="External" Id="rId352" /><Relationship Type="http://schemas.openxmlformats.org/officeDocument/2006/relationships/hyperlink" Target="https://github.com/kubescape/regolibrary/blob/e67b7d42a0d9c855b6617a53a56cd1f3f434e63e/controls/C-0228-ensureclustersarecreatedwithprivateendpointenabledandpublicaccessdisabled.json" TargetMode="External" Id="rId353" /><Relationship Type="http://schemas.openxmlformats.org/officeDocument/2006/relationships/hyperlink" Target="https://github.com/kubescape/regolibrary/blob/e67b7d42a0d9c855b6617a53a56cd1f3f434e63e/controls/C-0229-ensureclustersarecreatedwithprivatenodes.json" TargetMode="External" Id="rId354" /><Relationship Type="http://schemas.openxmlformats.org/officeDocument/2006/relationships/hyperlink" Target="https://github.com/kubescape/regolibrary/blob/e67b7d42a0d9c855b6617a53a56cd1f3f434e63e/controls/C-0241-useazurerbacforkubernetesauthorization.json" TargetMode="External" Id="rId355" /><Relationship Type="http://schemas.openxmlformats.org/officeDocument/2006/relationships/hyperlink" Target="https://github.com/kubescape/regolibrary/blob/e67b7d42a0d9c855b6617a53a56cd1f3f434e63e/controls/C-0247-restrictaccesstothecontrolplaneendpoint.json" TargetMode="External" Id="rId356" /><Relationship Type="http://schemas.openxmlformats.org/officeDocument/2006/relationships/hyperlink" Target="https://github.com/kubescape/regolibrary/blob/e67b7d42a0d9c855b6617a53a56cd1f3f434e63e/controls/C-0248-ensureclustersarecreatedwithprivatenodes.json" TargetMode="External" Id="rId357" /><Relationship Type="http://schemas.openxmlformats.org/officeDocument/2006/relationships/hyperlink" Target="https://github.com/kubescape/regolibrary/blob/e67b7d42a0d9c855b6617a53a56cd1f3f434e63e/controls/C-0252-ensureclustersarecreatedwithprivateendpointenabledandpublicaccessdisabled.json" TargetMode="External" Id="rId358" /><Relationship Type="http://schemas.openxmlformats.org/officeDocument/2006/relationships/hyperlink" Target="https://github.com/kubescape/regolibrary/blob/e67b7d42a0d9c855b6617a53a56cd1f3f434e63e/controls/C-0221-ensureimagevulnerabilityscanningusingamazonecrimagescanningorathirdpartyprovider.json" TargetMode="External" Id="rId359" /><Relationship Type="http://schemas.openxmlformats.org/officeDocument/2006/relationships/hyperlink" Target="https://github.com/kubescape/regolibrary/blob/e67b7d42a0d9c855b6617a53a56cd1f3f434e63e/controls/C-0222-minimizeuseraccesstoamazonecr.json" TargetMode="External" Id="rId360" /><Relationship Type="http://schemas.openxmlformats.org/officeDocument/2006/relationships/hyperlink" Target="https://github.com/kyverno/policies/blob/36340047222cf73e8ef2766adeaff46f2aad2362/other-vpol/prevent-bare-pods/prevent-bare-pods.yaml" TargetMode="External" Id="rId361" /><Relationship Type="http://schemas.openxmlformats.org/officeDocument/2006/relationships/hyperlink" Target="https://github.com/kyverno/policies/blob/36340047222cf73e8ef2766adeaff46f2aad2362/other-vpol/require-pod-priorityclassname/require-pod-priorityclassname.yaml" TargetMode="External" Id="rId362" /><Relationship Type="http://schemas.openxmlformats.org/officeDocument/2006/relationships/hyperlink" Target="https://github.com/kyverno/policies/blob/36340047222cf73e8ef2766adeaff46f2aad2362/other-vpol/metadata-match-regex/metadata-match-regex.yaml" TargetMode="External" Id="rId363" /><Relationship Type="http://schemas.openxmlformats.org/officeDocument/2006/relationships/hyperlink" Target="https://github.com/FairwindsOps/polaris/blob/4ced8e86db4d6cfe99ed8705ee687b9b9eeb566a/pkg/config/checks/metadataAndInstanceMismatched.yaml" TargetMode="External" Id="rId364" /><Relationship Type="http://schemas.openxmlformats.org/officeDocument/2006/relationships/hyperlink" Target="https://github.com/kyverno/policies/blob/36340047222cf73e8ef2766adeaff46f2aad2362/best-practices-vpol/disallow-default-namespace/disallow-default-namespace.yaml" TargetMode="External" Id="rId365" /><Relationship Type="http://schemas.openxmlformats.org/officeDocument/2006/relationships/hyperlink" Target="https://github.com/kubescape/regolibrary/blob/e67b7d42a0d9c855b6617a53a56cd1f3f434e63e/controls/C-0061-podsindefaultnamespace.json" TargetMode="External" Id="rId366" /><Relationship Type="http://schemas.openxmlformats.org/officeDocument/2006/relationships/hyperlink" Target="https://github.com/aquasecurity/trivy-checks/blob/3ae9f4cc196767047a2a1fdae2d24a82944dfd6b/checks/kubernetes/default_namespace_should_not_be_used.rego" TargetMode="External" Id="rId367" /><Relationship Type="http://schemas.openxmlformats.org/officeDocument/2006/relationships/hyperlink" Target="https://github.com/aquasecurity/kube-bench/blob/e0ffe5da8fe16192074773b7a7b20da825f15827/cfg/cis-1.11/policies.yaml" TargetMode="External" Id="rId368" /><Relationship Type="http://schemas.openxmlformats.org/officeDocument/2006/relationships/hyperlink" Target="https://github.com/stackrox/kube-linter/blob/a4ca2547fc42016044175588e3a266c2639125fb/pkg/builtinchecks/yamls/usenamespace.yaml" TargetMode="External" Id="rId369" /><Relationship Type="http://schemas.openxmlformats.org/officeDocument/2006/relationships/hyperlink" Target="https://github.com/aquasecurity/trivy-checks/blob/3ae9f4cc196767047a2a1fdae2d24a82944dfd6b/checks/kubernetes/manage_all_resources_at_namespace.rego" TargetMode="External" Id="rId370" /><Relationship Type="http://schemas.openxmlformats.org/officeDocument/2006/relationships/hyperlink" Target="https://github.com/kubescape/regolibrary/blob/e67b7d42a0d9c855b6617a53a56cd1f3f434e63e/controls/C-0209-createadministrativeboundariesbetweenresourcesusingnamespaces.json" TargetMode="External" Id="rId371" /><Relationship Type="http://schemas.openxmlformats.org/officeDocument/2006/relationships/hyperlink" Target="https://github.com/kyverno/policies/blob/36340047222cf73e8ef2766adeaff46f2aad2362/other-vpol/allowed-annotations/allowed-annotations.yaml" TargetMode="External" Id="rId372" /><Relationship Type="http://schemas.openxmlformats.org/officeDocument/2006/relationships/hyperlink" Target="https://github.com/kyverno/policies/blob/36340047222cf73e8ef2766adeaff46f2aad2362/other-vpol/exclude-namespaces-dynamically/exclude-namespaces-dynamically.yaml" TargetMode="External" Id="rId373" /><Relationship Type="http://schemas.openxmlformats.org/officeDocument/2006/relationships/hyperlink" Target="https://github.com/kyverno/policies/blob/36340047222cf73e8ef2766adeaff46f2aad2362/other-vpol/require-annotations/require-annotations.yaml" TargetMode="External" Id="rId374" /><Relationship Type="http://schemas.openxmlformats.org/officeDocument/2006/relationships/hyperlink" Target="https://github.com/kyverno/policies/blob/36340047222cf73e8ef2766adeaff46f2aad2362/other-vpol/validate-initdata-configmap/validate-initdata-configmap.yaml" TargetMode="External" Id="rId375" /><Relationship Type="http://schemas.openxmlformats.org/officeDocument/2006/relationships/hyperlink" Target="https://github.com/aquasecurity/trivy-checks/blob/3ae9f4cc196767047a2a1fdae2d24a82944dfd6b/checks/kubernetes/protect_core_components_namespace.rego" TargetMode="External" Id="rId376" /><Relationship Type="http://schemas.openxmlformats.org/officeDocument/2006/relationships/hyperlink" Target="https://github.com/kubescape/regolibrary/blob/e67b7d42a0d9c855b6617a53a56cd1f3f434e63e/controls/C-0076-labelusageforresources.json" TargetMode="External" Id="rId377" /><Relationship Type="http://schemas.openxmlformats.org/officeDocument/2006/relationships/hyperlink" Target="https://github.com/kubescape/regolibrary/blob/e67b7d42a0d9c855b6617a53a56cd1f3f434e63e/controls/C-0296-mismatchingselector.json" TargetMode="External" Id="rId378" /><Relationship Type="http://schemas.openxmlformats.org/officeDocument/2006/relationships/hyperlink" Target="https://github.com/open-policy-agent/gatekeeper-library/blob/d2b86f87b0c98922d0765f6829bdabd75b3348e5/library/general/requiredannotations/template.yaml" TargetMode="External" Id="rId379" /><Relationship Type="http://schemas.openxmlformats.org/officeDocument/2006/relationships/hyperlink" Target="https://github.com/open-policy-agent/gatekeeper-library/blob/d2b86f87b0c98922d0765f6829bdabd75b3348e5/library/general/requiredlabels/template.yaml" TargetMode="External" Id="rId380" /><Relationship Type="http://schemas.openxmlformats.org/officeDocument/2006/relationships/hyperlink" Target="https://github.com/aquasecurity/kube-bench/blob/e0ffe5da8fe16192074773b7a7b20da825f15827/cfg/cis-1.11/policies.yaml" TargetMode="External" Id="rId381" /><Relationship Type="http://schemas.openxmlformats.org/officeDocument/2006/relationships/hyperlink" Target="https://github.com/stackrox/kube-linter/blob/a4ca2547fc42016044175588e3a266c2639125fb/pkg/builtinchecks/yamls/mismatching-selector.yaml" TargetMode="External" Id="rId382" /><Relationship Type="http://schemas.openxmlformats.org/officeDocument/2006/relationships/hyperlink" Target="https://github.com/stackrox/kube-linter/blob/a4ca2547fc42016044175588e3a266c2639125fb/pkg/builtinchecks/yamls/required-annotation-email.yaml" TargetMode="External" Id="rId383" /><Relationship Type="http://schemas.openxmlformats.org/officeDocument/2006/relationships/hyperlink" Target="https://github.com/stackrox/kube-linter/blob/a4ca2547fc42016044175588e3a266c2639125fb/pkg/builtinchecks/yamls/required-label-owner.yaml" TargetMode="External" Id="rId384" /><Relationship Type="http://schemas.openxmlformats.org/officeDocument/2006/relationships/hyperlink" Target="https://github.com/kyverno/policies/blob/36340047222cf73e8ef2766adeaff46f2aad2362/other-vpol/enforce-pod-duration/enforce-pod-duration.yaml" TargetMode="External" Id="rId385" /><Relationship Type="http://schemas.openxmlformats.org/officeDocument/2006/relationships/hyperlink" Target="https://github.com/kyverno/policies/blob/36340047222cf73e8ef2766adeaff46f2aad2362/other-vpol/restrict-annotations/restrict-annotations.yaml" TargetMode="External" Id="rId386" /><Relationship Type="http://schemas.openxmlformats.org/officeDocument/2006/relationships/hyperlink" Target="https://github.com/kyverno/policies/blob/36340047222cf73e8ef2766adeaff46f2aad2362/other-vpol/require-qos-burstable/require-qos-burstable.yaml" TargetMode="External" Id="rId387" /><Relationship Type="http://schemas.openxmlformats.org/officeDocument/2006/relationships/hyperlink" Target="https://github.com/kyverno/policies/blob/36340047222cf73e8ef2766adeaff46f2aad2362/other-vpol/require-qos-guaranteed/require-qos-guaranteed.yaml" TargetMode="External" Id="rId388" /><Relationship Type="http://schemas.openxmlformats.org/officeDocument/2006/relationships/hyperlink" Target="https://github.com/kubescape/regolibrary/blob/e67b7d42a0d9c855b6617a53a56cd1f3f434e63e/controls/C-0037-corednspoisoning.json" TargetMode="External" Id="rId389" /><Relationship Type="http://schemas.openxmlformats.org/officeDocument/2006/relationships/hyperlink" Target="https://github.com/open-policy-agent/gatekeeper-library/blob/d2b86f87b0c98922d0765f6829bdabd75b3348e5/library/pod-security-policy/host-network-ports/template.yaml" TargetMode="External" Id="rId390" /><Relationship Type="http://schemas.openxmlformats.org/officeDocument/2006/relationships/hyperlink" Target="https://github.com/aquasecurity/trivy-checks/blob/3ae9f4cc196767047a2a1fdae2d24a82944dfd6b/checks/kubernetes/access_to_host_ports.rego" TargetMode="External" Id="rId391" /><Relationship Type="http://schemas.openxmlformats.org/officeDocument/2006/relationships/hyperlink" Target="https://github.com/kubescape/regolibrary/blob/e67b7d42a0d9c855b6617a53a56cd1f3f434e63e/controls/C-0044-containerhostport.json" TargetMode="External" Id="rId392" /><Relationship Type="http://schemas.openxmlformats.org/officeDocument/2006/relationships/hyperlink" Target="https://github.com/kubescape/regolibrary/blob/e67b7d42a0d9c855b6617a53a56cd1f3f434e63e/controls/C-0204-minimizetheadmissionofcontainerswhichusehostports.json" TargetMode="External" Id="rId393" /><Relationship Type="http://schemas.openxmlformats.org/officeDocument/2006/relationships/hyperlink" Target="https://github.com/kyverno/policies/blob/36340047222cf73e8ef2766adeaff46f2aad2362/pod-security-vpol/baseline/disallow-host-ports/disallow-host-ports.yaml" TargetMode="External" Id="rId394" /><Relationship Type="http://schemas.openxmlformats.org/officeDocument/2006/relationships/hyperlink" Target="https://github.com/FairwindsOps/polaris/blob/4ced8e86db4d6cfe99ed8705ee687b9b9eeb566a/pkg/config/checks/hostPortSet.yaml" TargetMode="External" Id="rId395" /><Relationship Type="http://schemas.openxmlformats.org/officeDocument/2006/relationships/hyperlink" Target="https://github.com/bridgecrewio/checkov/blob/29ba1746d0eabf0fbf97c3c53f99cb44e367ba8d/checkov/kubernetes/checks/resource/k8s/HostPort.py" TargetMode="External" Id="rId396" /><Relationship Type="http://schemas.openxmlformats.org/officeDocument/2006/relationships/hyperlink" Target="https://github.com/aquasecurity/kube-bench/blob/e0ffe5da8fe16192074773b7a7b20da825f15827/cfg/cis-1.11/policies.yaml" TargetMode="External" Id="rId397" /><Relationship Type="http://schemas.openxmlformats.org/officeDocument/2006/relationships/hyperlink" Target="https://github.com/aquasecurity/trivy-checks/blob/3ae9f4cc196767047a2a1fdae2d24a82944dfd6b/checks/kubernetes/insecure_ingress_nginx.rego" TargetMode="External" Id="rId398" /><Relationship Type="http://schemas.openxmlformats.org/officeDocument/2006/relationships/hyperlink" Target="https://github.com/kubescape/regolibrary/blob/e67b7d42a0d9c855b6617a53a56cd1f3f434e63e/controls/C-0263-ingress-tls.json" TargetMode="External" Id="rId399" /><Relationship Type="http://schemas.openxmlformats.org/officeDocument/2006/relationships/hyperlink" Target="https://github.com/kubescape/regolibrary/blob/e67b7d42a0d9c855b6617a53a56cd1f3f434e63e/controls/C-0266-exposuretointernet-gateway.json" TargetMode="External" Id="rId400" /><Relationship Type="http://schemas.openxmlformats.org/officeDocument/2006/relationships/hyperlink" Target="https://github.com/kyverno/policies/blob/36340047222cf73e8ef2766adeaff46f2aad2362/other-vpol/check-ingress-nginx-controller-version-and-annotation-policy/check-ingress-nginx-controller-version-and-annotation-policy.yaml" TargetMode="External" Id="rId401" /><Relationship Type="http://schemas.openxmlformats.org/officeDocument/2006/relationships/hyperlink" Target="https://github.com/kyverno/policies/blob/36340047222cf73e8ef2766adeaff46f2aad2362/other-vpol/restrict-ingress-defaultbackend/restrict-ingress-defaultbackend.yaml" TargetMode="External" Id="rId402" /><Relationship Type="http://schemas.openxmlformats.org/officeDocument/2006/relationships/hyperlink" Target="https://github.com/kubescape/regolibrary/blob/e67b7d42a0d9c855b6617a53a56cd1f3f434e63e/controls/C-0030-ingressandegressblocked.json" TargetMode="External" Id="rId403" /><Relationship Type="http://schemas.openxmlformats.org/officeDocument/2006/relationships/hyperlink" Target="https://github.com/kubescape/regolibrary/blob/e67b7d42a0d9c855b6617a53a56cd1f3f434e63e/controls/C-0292-nginx-ingress-controller-eol.json" TargetMode="External" Id="rId404" /><Relationship Type="http://schemas.openxmlformats.org/officeDocument/2006/relationships/hyperlink" Target="https://github.com/kubescape/regolibrary/blob/e67b7d42a0d9c855b6617a53a56cd1f3f434e63e/controls/C-0298-danglingingressbackend.json" TargetMode="External" Id="rId405" /><Relationship Type="http://schemas.openxmlformats.org/officeDocument/2006/relationships/hyperlink" Target="https://github.com/kyverno/policies/blob/36340047222cf73e8ef2766adeaff46f2aad2362/best-practices-vpol/disallow-empty-ingress-host/disallow-empty-ingress-host.yaml" TargetMode="External" Id="rId406" /><Relationship Type="http://schemas.openxmlformats.org/officeDocument/2006/relationships/hyperlink" Target="https://github.com/kyverno/policies/blob/36340047222cf73e8ef2766adeaff46f2aad2362/other-vpol/ingress-host-match-tls/ingress-host-match-tls.yaml" TargetMode="External" Id="rId407" /><Relationship Type="http://schemas.openxmlformats.org/officeDocument/2006/relationships/hyperlink" Target="https://github.com/kyverno/policies/blob/36340047222cf73e8ef2766adeaff46f2aad2362/other-vpol/disallow-localhost-services/disallow-localhost-services.yaml" TargetMode="External" Id="rId408" /><Relationship Type="http://schemas.openxmlformats.org/officeDocument/2006/relationships/hyperlink" Target="https://github.com/kyverno/policies/blob/36340047222cf73e8ef2766adeaff46f2aad2362/other-vpol/require-ingress-https/require-ingress-https.yaml" TargetMode="External" Id="rId409" /><Relationship Type="http://schemas.openxmlformats.org/officeDocument/2006/relationships/hyperlink" Target="https://github.com/kyverno/policies/blob/36340047222cf73e8ef2766adeaff46f2aad2362/other-vpol/restrict-ingress-classes/restrict-ingress-classes.yaml" TargetMode="External" Id="rId410" /><Relationship Type="http://schemas.openxmlformats.org/officeDocument/2006/relationships/hyperlink" Target="https://github.com/kyverno/policies/blob/36340047222cf73e8ef2766adeaff46f2aad2362/other-vpol/restrict-ingress-wildcard/restrict-ingress-wildcard.yaml" TargetMode="External" Id="rId411" /><Relationship Type="http://schemas.openxmlformats.org/officeDocument/2006/relationships/hyperlink" Target="https://github.com/kyverno/policies/blob/36340047222cf73e8ef2766adeaff46f2aad2362/other-vpol/unique-ingress-paths/unique-ingress-paths.yaml" TargetMode="External" Id="rId412" /><Relationship Type="http://schemas.openxmlformats.org/officeDocument/2006/relationships/hyperlink" Target="https://github.com/FairwindsOps/polaris/blob/4ced8e86db4d6cfe99ed8705ee687b9b9eeb566a/pkg/config/checks/tlsSettingsMissing.yaml" TargetMode="External" Id="rId413" /><Relationship Type="http://schemas.openxmlformats.org/officeDocument/2006/relationships/hyperlink" Target="https://github.com/open-policy-agent/gatekeeper-library/blob/d2b86f87b0c98922d0765f6829bdabd75b3348e5/library/general/block-wildcard-ingress/template.yaml" TargetMode="External" Id="rId414" /><Relationship Type="http://schemas.openxmlformats.org/officeDocument/2006/relationships/hyperlink" Target="https://github.com/open-policy-agent/gatekeeper-library/blob/d2b86f87b0c98922d0765f6829bdabd75b3348e5/library/general/uniqueingresshost/template.yaml" TargetMode="External" Id="rId415" /><Relationship Type="http://schemas.openxmlformats.org/officeDocument/2006/relationships/hyperlink" Target="https://github.com/stackrox/kube-linter/blob/a4ca2547fc42016044175588e3a266c2639125fb/pkg/builtinchecks/yamls/dangling-ingress.yaml" TargetMode="External" Id="rId416" /><Relationship Type="http://schemas.openxmlformats.org/officeDocument/2006/relationships/hyperlink" Target="https://github.com/kubescape/regolibrary/blob/e67b7d42a0d9c855b6617a53a56cd1f3f434e63e/controls/C-0049-networkmapping.json" TargetMode="External" Id="rId417" /><Relationship Type="http://schemas.openxmlformats.org/officeDocument/2006/relationships/hyperlink" Target="https://github.com/kubescape/regolibrary/blob/e67b7d42a0d9c855b6617a53a56cd1f3f434e63e/controls/C-0314-agent-sandbox-managed-networking.json" TargetMode="External" Id="rId418" /><Relationship Type="http://schemas.openxmlformats.org/officeDocument/2006/relationships/hyperlink" Target="https://github.com/kubescape/regolibrary/blob/e67b7d42a0d9c855b6617a53a56cd1f3f434e63e/controls/C-0315-agent-sandbox-strict-egress.json" TargetMode="External" Id="rId419" /><Relationship Type="http://schemas.openxmlformats.org/officeDocument/2006/relationships/hyperlink" Target="https://github.com/aquasecurity/trivy-checks/blob/3ae9f4cc196767047a2a1fdae2d24a82944dfd6b/checks/kubernetes/manage_kubernetes_networking.rego" TargetMode="External" Id="rId420" /><Relationship Type="http://schemas.openxmlformats.org/officeDocument/2006/relationships/hyperlink" Target="https://github.com/kubescape/regolibrary/blob/e67b7d42a0d9c855b6617a53a56cd1f3f434e63e/controls/C-0054-clusterinternalnetworking.json" TargetMode="External" Id="rId421" /><Relationship Type="http://schemas.openxmlformats.org/officeDocument/2006/relationships/hyperlink" Target="https://github.com/kubescape/regolibrary/blob/e67b7d42a0d9c855b6617a53a56cd1f3f434e63e/controls/C-0205-ensurethatthecniinusesupportsnetworkpolicies.json" TargetMode="External" Id="rId422" /><Relationship Type="http://schemas.openxmlformats.org/officeDocument/2006/relationships/hyperlink" Target="https://github.com/kubescape/regolibrary/blob/e67b7d42a0d9c855b6617a53a56cd1f3f434e63e/controls/C-0206-ensurethatallnamespaceshavenetworkpoliciesdefined.json" TargetMode="External" Id="rId423" /><Relationship Type="http://schemas.openxmlformats.org/officeDocument/2006/relationships/hyperlink" Target="https://github.com/kubescape/regolibrary/blob/e67b7d42a0d9c855b6617a53a56cd1f3f434e63e/controls/C-0260-missingnetworkpolicy.json" TargetMode="External" Id="rId424" /><Relationship Type="http://schemas.openxmlformats.org/officeDocument/2006/relationships/hyperlink" Target="https://github.com/kubescape/regolibrary/blob/e67b7d42a0d9c855b6617a53a56cd1f3f434e63e/controls/C-0299-danglingnetworkpolicy.json" TargetMode="External" Id="rId425" /><Relationship Type="http://schemas.openxmlformats.org/officeDocument/2006/relationships/hyperlink" Target="https://github.com/FairwindsOps/polaris/blob/4ced8e86db4d6cfe99ed8705ee687b9b9eeb566a/pkg/config/checks/missingNetworkPolicy.yaml" TargetMode="External" Id="rId426" /><Relationship Type="http://schemas.openxmlformats.org/officeDocument/2006/relationships/hyperlink" Target="https://github.com/aquasecurity/trivy-checks/blob/3ae9f4cc196767047a2a1fdae2d24a82944dfd6b/checks/kubernetes/selector_usage_in_network_policies.rego" TargetMode="External" Id="rId427" /><Relationship Type="http://schemas.openxmlformats.org/officeDocument/2006/relationships/hyperlink" Target="https://github.com/bridgecrewio/checkov/blob/29ba1746d0eabf0fbf97c3c53f99cb44e367ba8d/checkov/kubernetes/checks/graph_checks/RequireAllPodsToHaveNetworkPolicy.yaml" TargetMode="External" Id="rId428" /><Relationship Type="http://schemas.openxmlformats.org/officeDocument/2006/relationships/hyperlink" Target="https://github.com/aquasecurity/kube-bench/blob/e0ffe5da8fe16192074773b7a7b20da825f15827/cfg/cis-1.11/policies.yaml" TargetMode="External" Id="rId429" /><Relationship Type="http://schemas.openxmlformats.org/officeDocument/2006/relationships/hyperlink" Target="https://github.com/aquasecurity/kube-bench/blob/e0ffe5da8fe16192074773b7a7b20da825f15827/cfg/cis-1.11/policies.yaml" TargetMode="External" Id="rId430" /><Relationship Type="http://schemas.openxmlformats.org/officeDocument/2006/relationships/hyperlink" Target="https://github.com/stackrox/kube-linter/blob/a4ca2547fc42016044175588e3a266c2639125fb/pkg/builtinchecks/yamls/dangling-networkpolicy.yaml" TargetMode="External" Id="rId431" /><Relationship Type="http://schemas.openxmlformats.org/officeDocument/2006/relationships/hyperlink" Target="https://github.com/stackrox/kube-linter/blob/a4ca2547fc42016044175588e3a266c2639125fb/pkg/builtinchecks/yamls/dangling-networkpolicypeer-podselector.yaml" TargetMode="External" Id="rId432" /><Relationship Type="http://schemas.openxmlformats.org/officeDocument/2006/relationships/hyperlink" Target="https://github.com/stackrox/kube-linter/blob/a4ca2547fc42016044175588e3a266c2639125fb/pkg/builtinchecks/yamls/non-isolated-pod.yaml" TargetMode="External" Id="rId433" /><Relationship Type="http://schemas.openxmlformats.org/officeDocument/2006/relationships/hyperlink" Target="https://github.com/kubescape/regolibrary/blob/e67b7d42a0d9c855b6617a53a56cd1f3f434e63e/controls/C-0083-workloadswithcriticalvulnerabilitiesexposedtoexternaltraffic.json" TargetMode="External" Id="rId434" /><Relationship Type="http://schemas.openxmlformats.org/officeDocument/2006/relationships/hyperlink" Target="https://github.com/kubescape/regolibrary/blob/e67b7d42a0d9c855b6617a53a56cd1f3f434e63e/controls/C-0084-workloadswithrcevulnerabilitiesexposedtoexternaltraffic.json" TargetMode="External" Id="rId435" /><Relationship Type="http://schemas.openxmlformats.org/officeDocument/2006/relationships/hyperlink" Target="https://github.com/kubescape/regolibrary/blob/e67b7d42a0d9c855b6617a53a56cd1f3f434e63e/controls/C-0256-exposuretointernet.json" TargetMode="External" Id="rId436" /><Relationship Type="http://schemas.openxmlformats.org/officeDocument/2006/relationships/hyperlink" Target="https://github.com/kyverno/policies/blob/36340047222cf73e8ef2766adeaff46f2aad2362/other-vpol/restrict-loadbalancer/restrict-loadbalancer.yaml" TargetMode="External" Id="rId437" /><Relationship Type="http://schemas.openxmlformats.org/officeDocument/2006/relationships/hyperlink" Target="https://github.com/kyverno/policies/blob/36340047222cf73e8ef2766adeaff46f2aad2362/best-practices-vpol/restrict-service-external-ips/restrict-service-external-ips.yaml" TargetMode="External" Id="rId438" /><Relationship Type="http://schemas.openxmlformats.org/officeDocument/2006/relationships/hyperlink" Target="https://github.com/kyverno/policies/blob/36340047222cf73e8ef2766adeaff46f2aad2362/best-practices-vpol/restrict-node-port/restrict-node-port.yaml" TargetMode="External" Id="rId439" /><Relationship Type="http://schemas.openxmlformats.org/officeDocument/2006/relationships/hyperlink" Target="https://github.com/open-policy-agent/gatekeeper-library/blob/d2b86f87b0c98922d0765f6829bdabd75b3348e5/library/general/block-loadbalancer-services/template.yaml" TargetMode="External" Id="rId440" /><Relationship Type="http://schemas.openxmlformats.org/officeDocument/2006/relationships/hyperlink" Target="https://github.com/open-policy-agent/gatekeeper-library/blob/d2b86f87b0c98922d0765f6829bdabd75b3348e5/library/general/block-nodeport-services/template.yaml" TargetMode="External" Id="rId441" /><Relationship Type="http://schemas.openxmlformats.org/officeDocument/2006/relationships/hyperlink" Target="https://github.com/open-policy-agent/gatekeeper-library/blob/d2b86f87b0c98922d0765f6829bdabd75b3348e5/library/general/externalip/template.yaml" TargetMode="External" Id="rId442" /><Relationship Type="http://schemas.openxmlformats.org/officeDocument/2006/relationships/hyperlink" Target="https://github.com/stackrox/kube-linter/blob/a4ca2547fc42016044175588e3a266c2639125fb/pkg/builtinchecks/yamls/servicetype.yaml" TargetMode="External" Id="rId443" /><Relationship Type="http://schemas.openxmlformats.org/officeDocument/2006/relationships/hyperlink" Target="https://github.com/kubescape/regolibrary/blob/e67b7d42a0d9c855b6617a53a56cd1f3f434e63e/controls/C-0155-ensurethattheautotlsargumentisnotsettotrue.json" TargetMode="External" Id="rId444" /><Relationship Type="http://schemas.openxmlformats.org/officeDocument/2006/relationships/hyperlink" Target="https://github.com/kubescape/regolibrary/blob/e67b7d42a0d9c855b6617a53a56cd1f3f434e63e/controls/C-0158-ensurethatthepeerautotlsargumentisnotsettotrue.json" TargetMode="External" Id="rId445" /><Relationship Type="http://schemas.openxmlformats.org/officeDocument/2006/relationships/hyperlink" Target="https://github.com/open-policy-agent/gatekeeper-library/blob/d2b86f87b0c98922d0765f6829bdabd75b3348e5/library/general/httpsonly/template.yaml" TargetMode="External" Id="rId446" /><Relationship Type="http://schemas.openxmlformats.org/officeDocument/2006/relationships/hyperlink" Target="https://github.com/open-policy-agent/gatekeeper-library/blob/d2b86f87b0c98922d0765f6829bdabd75b3348e5/library/general/uniqueserviceselector/template.yaml" TargetMode="External" Id="rId447" /><Relationship Type="http://schemas.openxmlformats.org/officeDocument/2006/relationships/hyperlink" Target="https://github.com/stackrox/kube-linter/blob/a4ca2547fc42016044175588e3a266c2639125fb/pkg/builtinchecks/yamls/dangling-servicemonitor.yaml" TargetMode="External" Id="rId448" /><Relationship Type="http://schemas.openxmlformats.org/officeDocument/2006/relationships/hyperlink" Target="https://github.com/kubescape/regolibrary/blob/e67b7d42a0d9c855b6617a53a56cd1f3f434e63e/controls/C-0301-agentsandboxegresspolicy.json" TargetMode="External" Id="rId449" /><Relationship Type="http://schemas.openxmlformats.org/officeDocument/2006/relationships/hyperlink" Target="https://github.com/kubescape/regolibrary/blob/e67b7d42a0d9c855b6617a53a56cd1f3f434e63e/controls/C-0302-danglinggatewaybackend.json" TargetMode="External" Id="rId450" /><Relationship Type="http://schemas.openxmlformats.org/officeDocument/2006/relationships/hyperlink" Target="https://github.com/kyverno/policies/blob/36340047222cf73e8ef2766adeaff46f2aad2362/other-vpol/require-container-port-names/require-container-port-names.yaml" TargetMode="External" Id="rId451" /><Relationship Type="http://schemas.openxmlformats.org/officeDocument/2006/relationships/hyperlink" Target="https://github.com/kyverno/policies/blob/36340047222cf73e8ef2766adeaff46f2aad2362/other-vpol/restrict-service-port-range/restrict-service-port-range.yaml" TargetMode="External" Id="rId452" /><Relationship Type="http://schemas.openxmlformats.org/officeDocument/2006/relationships/hyperlink" Target="https://github.com/kyverno/policies/blob/36340047222cf73e8ef2766adeaff46f2aad2362/other-vpol/restrict-storageclass/restrict-storageclass.yaml" TargetMode="External" Id="rId453" /><Relationship Type="http://schemas.openxmlformats.org/officeDocument/2006/relationships/hyperlink" Target="https://github.com/kubescape/regolibrary/blob/e67b7d42a0d9c855b6617a53a56cd1f3f434e63e/controls/C-0293-servicewithnoworkload.json" TargetMode="External" Id="rId454" /><Relationship Type="http://schemas.openxmlformats.org/officeDocument/2006/relationships/hyperlink" Target="https://github.com/kubescape/regolibrary/blob/e67b7d42a0d9c855b6617a53a56cd1f3f434e63e/controls/C-0305-norollingupdatestrategy.json" TargetMode="External" Id="rId455" /><Relationship Type="http://schemas.openxmlformats.org/officeDocument/2006/relationships/hyperlink" Target="https://github.com/stackrox/kube-linter/blob/a4ca2547fc42016044175588e3a266c2639125fb/pkg/builtinchecks/yamls/dangling-service.yaml" TargetMode="External" Id="rId456" /><Relationship Type="http://schemas.openxmlformats.org/officeDocument/2006/relationships/hyperlink" Target="https://github.com/stackrox/kube-linter/blob/a4ca2547fc42016044175588e3a266c2639125fb/pkg/builtinchecks/yamls/dnsconfig-options.yaml" TargetMode="External" Id="rId457" /><Relationship Type="http://schemas.openxmlformats.org/officeDocument/2006/relationships/hyperlink" Target="https://github.com/stackrox/kube-linter/blob/a4ca2547fc42016044175588e3a266c2639125fb/pkg/builtinchecks/yamls/invalid-target-ports.yaml" TargetMode="External" Id="rId458" /><Relationship Type="http://schemas.openxmlformats.org/officeDocument/2006/relationships/hyperlink" Target="https://github.com/kubescape/regolibrary/blob/e67b7d42a0d9c855b6617a53a56cd1f3f434e63e/controls/C-0173-ensurethattheauthorizationmodeargumentisnotsettoalwaysallow.json" TargetMode="External" Id="rId459" /><Relationship Type="http://schemas.openxmlformats.org/officeDocument/2006/relationships/hyperlink" Target="https://github.com/kubescape/regolibrary/blob/e67b7d42a0d9c855b6617a53a56cd1f3f434e63e/controls/C-0078-imagesfromallowedregistry.json" TargetMode="External" Id="rId460" /><Relationship Type="http://schemas.openxmlformats.org/officeDocument/2006/relationships/hyperlink" Target="https://github.com/kubescape/regolibrary/blob/e67b7d42a0d9c855b6617a53a56cd1f3f434e63e/controls/C-0189-ensurethatdefaultserviceaccountsarenotactivelyused.json" TargetMode="External" Id="rId461" /><Relationship Type="http://schemas.openxmlformats.org/officeDocument/2006/relationships/hyperlink" Target="https://github.com/bridgecrewio/checkov/blob/29ba1746d0eabf0fbf97c3c53f99cb44e367ba8d/checkov/kubernetes/checks/resource/k8s/DefaultServiceAccount.py" TargetMode="External" Id="rId462" /><Relationship Type="http://schemas.openxmlformats.org/officeDocument/2006/relationships/hyperlink" Target="https://github.com/bridgecrewio/checkov/blob/29ba1746d0eabf0fbf97c3c53f99cb44e367ba8d/checkov/kubernetes/checks/resource/k8s/DefaultServiceAccountBinding.py" TargetMode="External" Id="rId463" /><Relationship Type="http://schemas.openxmlformats.org/officeDocument/2006/relationships/hyperlink" Target="https://github.com/aquasecurity/kube-bench/blob/e0ffe5da8fe16192074773b7a7b20da825f15827/cfg/cis-1.11/policies.yaml" TargetMode="External" Id="rId464" /><Relationship Type="http://schemas.openxmlformats.org/officeDocument/2006/relationships/hyperlink" Target="https://github.com/stackrox/kube-linter/blob/a4ca2547fc42016044175588e3a266c2639125fb/pkg/builtinchecks/yamls/default-service-account.yaml" TargetMode="External" Id="rId465" /><Relationship Type="http://schemas.openxmlformats.org/officeDocument/2006/relationships/hyperlink" Target="https://github.com/kubescape/regolibrary/blob/e67b7d42a0d9c855b6617a53a56cd1f3f434e63e/controls/C-0212-thedefaultnamespaceshouldnotbeused.json" TargetMode="External" Id="rId466" /><Relationship Type="http://schemas.openxmlformats.org/officeDocument/2006/relationships/hyperlink" Target="https://github.com/bridgecrewio/checkov/blob/29ba1746d0eabf0fbf97c3c53f99cb44e367ba8d/checkov/kubernetes/checks/resource/k8s/DefaultNamespace.py" TargetMode="External" Id="rId467" /><Relationship Type="http://schemas.openxmlformats.org/officeDocument/2006/relationships/hyperlink" Target="https://github.com/kubescape/regolibrary/blob/e67b7d42a0d9c855b6617a53a56cd1f3f434e63e/controls/C-0294-deprecatedserviceaccountfield.json" TargetMode="External" Id="rId468" /><Relationship Type="http://schemas.openxmlformats.org/officeDocument/2006/relationships/hyperlink" Target="https://github.com/stackrox/kube-linter/blob/a4ca2547fc42016044175588e3a266c2639125fb/pkg/builtinchecks/yamls/deprecated-service-account.yaml" TargetMode="External" Id="rId469" /><Relationship Type="http://schemas.openxmlformats.org/officeDocument/2006/relationships/hyperlink" Target="https://github.com/kubescape/regolibrary/blob/e67b7d42a0d9c855b6617a53a56cd1f3f434e63e/controls/C-0265-authenticateduserhasrbac.json" TargetMode="External" Id="rId470" /><Relationship Type="http://schemas.openxmlformats.org/officeDocument/2006/relationships/hyperlink" Target="https://github.com/FairwindsOps/polaris/blob/4ced8e86db4d6cfe99ed8705ee687b9b9eeb566a/pkg/config/checks/clusterrolebindingClusterAdmin.yaml" TargetMode="External" Id="rId471" /><Relationship Type="http://schemas.openxmlformats.org/officeDocument/2006/relationships/hyperlink" Target="https://github.com/FairwindsOps/polaris/blob/4ced8e86db4d6cfe99ed8705ee687b9b9eeb566a/pkg/config/checks/rolebindingClusterAdminClusterRole.yaml" TargetMode="External" Id="rId472" /><Relationship Type="http://schemas.openxmlformats.org/officeDocument/2006/relationships/hyperlink" Target="https://github.com/FairwindsOps/polaris/blob/4ced8e86db4d6cfe99ed8705ee687b9b9eeb566a/pkg/config/checks/rolebindingClusterAdminRole.yaml" TargetMode="External" Id="rId473" /><Relationship Type="http://schemas.openxmlformats.org/officeDocument/2006/relationships/hyperlink" Target="https://github.com/prowler-cloud/prowler/blob/04511f339e2cc13857f8d876d689857429f65edf/prowler/providers/kubernetes/services/rbac/rbac_minimize_node_proxy_subresource_access/rbac_minimize_node_proxy_subresource_access.metadata.json" TargetMode="External" Id="rId474" /><Relationship Type="http://schemas.openxmlformats.org/officeDocument/2006/relationships/hyperlink" Target="https://github.com/prowler-cloud/prowler/blob/04511f339e2cc13857f8d876d689857429f65edf/prowler/providers/kubernetes/services/rbac/rbac_minimize_pod_creation_access/rbac_minimize_pod_creation_access.metadata.json" TargetMode="External" Id="rId475" /><Relationship Type="http://schemas.openxmlformats.org/officeDocument/2006/relationships/hyperlink" Target="https://github.com/prowler-cloud/prowler/blob/04511f339e2cc13857f8d876d689857429f65edf/prowler/providers/kubernetes/services/rbac/rbac_minimize_pv_creation_access/rbac_minimize_pv_creation_access.metadata.json" TargetMode="External" Id="rId476" /><Relationship Type="http://schemas.openxmlformats.org/officeDocument/2006/relationships/hyperlink" Target="https://github.com/prowler-cloud/prowler/blob/04511f339e2cc13857f8d876d689857429f65edf/prowler/providers/kubernetes/services/rbac/rbac_minimize_service_account_token_creation/rbac_minimize_service_account_token_creation.metadata.json" TargetMode="External" Id="rId477" /><Relationship Type="http://schemas.openxmlformats.org/officeDocument/2006/relationships/hyperlink" Target="https://github.com/prowler-cloud/prowler/blob/04511f339e2cc13857f8d876d689857429f65edf/prowler/providers/kubernetes/services/rbac/rbac_minimize_webhook_config_access/rbac_minimize_webhook_config_access.metadata.json" TargetMode="External" Id="rId478" /><Relationship Type="http://schemas.openxmlformats.org/officeDocument/2006/relationships/hyperlink" Target="https://github.com/kubescape/regolibrary/blob/e67b7d42a0d9c855b6617a53a56cd1f3f434e63e/controls/C-0063-portforwardingprivileges.json" TargetMode="External" Id="rId479" /><Relationship Type="http://schemas.openxmlformats.org/officeDocument/2006/relationships/hyperlink" Target="https://github.com/kubescape/regolibrary/blob/e67b7d42a0d9c855b6617a53a56cd1f3f434e63e/controls/C-0191-limituseofthebindimpersonateandescalatepermissionsinthekubernetescluster.json" TargetMode="External" Id="rId480" /><Relationship Type="http://schemas.openxmlformats.org/officeDocument/2006/relationships/hyperlink" Target="https://github.com/kubescape/regolibrary/blob/e67b7d42a0d9c855b6617a53a56cd1f3f434e63e/controls/C-0272-workloadwithadministrativeroles.json" TargetMode="External" Id="rId481" /><Relationship Type="http://schemas.openxmlformats.org/officeDocument/2006/relationships/hyperlink" Target="https://github.com/kyverno/policies/blob/36340047222cf73e8ef2766adeaff46f2aad2362/other-vpol/restrict-binding-system-groups/restrict-binding-system-groups.yaml" TargetMode="External" Id="rId482" /><Relationship Type="http://schemas.openxmlformats.org/officeDocument/2006/relationships/hyperlink" Target="https://github.com/aquasecurity/trivy-checks/blob/3ae9f4cc196767047a2a1fdae2d24a82944dfd6b/checks/kubernetes/cluster_admin_role_is_only_used_where_required.rego" TargetMode="External" Id="rId483" /><Relationship Type="http://schemas.openxmlformats.org/officeDocument/2006/relationships/hyperlink" Target="https://github.com/bridgecrewio/checkov/blob/29ba1746d0eabf0fbf97c3c53f99cb44e367ba8d/checkov/kubernetes/checks/graph_checks/ImpersonatePermissions.yaml" TargetMode="External" Id="rId484" /><Relationship Type="http://schemas.openxmlformats.org/officeDocument/2006/relationships/hyperlink" Target="https://github.com/bridgecrewio/checkov/blob/29ba1746d0eabf0fbf97c3c53f99cb44e367ba8d/checkov/kubernetes/checks/resource/k8s/RbacApproveCertificateSigningRequests.py" TargetMode="External" Id="rId485" /><Relationship Type="http://schemas.openxmlformats.org/officeDocument/2006/relationships/hyperlink" Target="https://github.com/bridgecrewio/checkov/blob/29ba1746d0eabf0fbf97c3c53f99cb44e367ba8d/checkov/kubernetes/checks/resource/k8s/RbacBindRoleBindings.py" TargetMode="External" Id="rId486" /><Relationship Type="http://schemas.openxmlformats.org/officeDocument/2006/relationships/hyperlink" Target="https://github.com/bridgecrewio/checkov/blob/29ba1746d0eabf0fbf97c3c53f99cb44e367ba8d/checkov/kubernetes/checks/resource/k8s/RbacEscalateRoles.py" TargetMode="External" Id="rId487" /><Relationship Type="http://schemas.openxmlformats.org/officeDocument/2006/relationships/hyperlink" Target="https://github.com/aquasecurity/kube-bench/blob/e0ffe5da8fe16192074773b7a7b20da825f15827/cfg/cis-1.11/policies.yaml" TargetMode="External" Id="rId488" /><Relationship Type="http://schemas.openxmlformats.org/officeDocument/2006/relationships/hyperlink" Target="https://github.com/prowler-cloud/prowler/blob/04511f339e2cc13857f8d876d689857429f65edf/prowler/providers/kubernetes/services/core/core_minimize_admission_hostport_containers/core_minimize_admission_hostport_containers.metadata.json" TargetMode="External" Id="rId489" /><Relationship Type="http://schemas.openxmlformats.org/officeDocument/2006/relationships/hyperlink" Target="https://github.com/kubescape/regolibrary/blob/e67b7d42a0d9c855b6617a53a56cd1f3f434e63e/controls/C-0288-bootstraptokenauthenticationshouldnotbeusedforusers.json" TargetMode="External" Id="rId490" /><Relationship Type="http://schemas.openxmlformats.org/officeDocument/2006/relationships/hyperlink" Target="https://github.com/kyverno/policies/blob/36340047222cf73e8ef2766adeaff46f2aad2362/other-vpol/restrict-pod-controller-serviceaccount-updates/restrict-pod-controller-serviceaccount-updates.yaml" TargetMode="External" Id="rId491" /><Relationship Type="http://schemas.openxmlformats.org/officeDocument/2006/relationships/hyperlink" Target="https://github.com/kyverno/policies/blob/36340047222cf73e8ef2766adeaff46f2aad2362/other-vpol/restrict-edit-for-endpoints/restrict-edit-for-endpoints.yaml" TargetMode="External" Id="rId492" /><Relationship Type="http://schemas.openxmlformats.org/officeDocument/2006/relationships/hyperlink" Target="https://github.com/kyverno/policies/blob/36340047222cf73e8ef2766adeaff46f2aad2362/best-practices-vpol/require-drop-cap-net-raw/require-drop-cap-net-raw.yaml" TargetMode="External" Id="rId493" /><Relationship Type="http://schemas.openxmlformats.org/officeDocument/2006/relationships/hyperlink" Target="https://github.com/kubescape/regolibrary/blob/e67b7d42a0d9c855b6617a53a56cd1f3f434e63e/controls/C-0068-pspenabled.json" TargetMode="External" Id="rId494" /><Relationship Type="http://schemas.openxmlformats.org/officeDocument/2006/relationships/hyperlink" Target="https://github.com/aquasecurity/trivy-checks/blob/3ae9f4cc196767047a2a1fdae2d24a82944dfd6b/checks/kubernetes/manage_kubernetes_rbac_resources.rego" TargetMode="External" Id="rId495" /><Relationship Type="http://schemas.openxmlformats.org/officeDocument/2006/relationships/hyperlink" Target="https://github.com/aquasecurity/trivy-checks/blob/3ae9f4cc196767047a2a1fdae2d24a82944dfd6b/checks/kubernetes/privilege_escalation_from_node_proxy.rego" TargetMode="External" Id="rId496" /><Relationship Type="http://schemas.openxmlformats.org/officeDocument/2006/relationships/hyperlink" Target="https://github.com/kyverno/policies/blob/36340047222cf73e8ef2766adeaff46f2aad2362/other-vpol/restrict-clusterrole-nodesproxy/restrict-clusterrole-nodesproxy.yaml" TargetMode="External" Id="rId497" /><Relationship Type="http://schemas.openxmlformats.org/officeDocument/2006/relationships/hyperlink" Target="https://github.com/kyverno/policies/blob/36340047222cf73e8ef2766adeaff46f2aad2362/other-vpol/restrict-escalation-verbs-roles/restrict-escalation-verbs-roles.yaml" TargetMode="External" Id="rId498" /><Relationship Type="http://schemas.openxmlformats.org/officeDocument/2006/relationships/hyperlink" Target="https://github.com/bridgecrewio/checkov/blob/29ba1746d0eabf0fbf97c3c53f99cb44e367ba8d/checkov/kubernetes/checks/graph_checks/RoleBindingPE.yaml" TargetMode="External" Id="rId499" /><Relationship Type="http://schemas.openxmlformats.org/officeDocument/2006/relationships/hyperlink" Target="https://github.com/aquasecurity/trivy-checks/blob/3ae9f4cc196767047a2a1fdae2d24a82944dfd6b/checks/kubernetes/impersonate_privileged_groups.rego" TargetMode="External" Id="rId500" /><Relationship Type="http://schemas.openxmlformats.org/officeDocument/2006/relationships/hyperlink" Target="https://github.com/aquasecurity/trivy-checks/blob/3ae9f4cc196767047a2a1fdae2d24a82944dfd6b/checks/kubernetes/allowing_create_role_binding_and_associate_privileged_clusterrole.rego" TargetMode="External" Id="rId501" /><Relationship Type="http://schemas.openxmlformats.org/officeDocument/2006/relationships/hyperlink" Target="https://github.com/aquasecurity/trivy-checks/blob/3ae9f4cc196767047a2a1fdae2d24a82944dfd6b/checks/kubernetes/allowing_create_role_clusterrolebinding_and_associate_privileged_clusterrole.rego" TargetMode="External" Id="rId502" /><Relationship Type="http://schemas.openxmlformats.org/officeDocument/2006/relationships/hyperlink" Target="https://github.com/prowler-cloud/prowler/blob/04511f339e2cc13857f8d876d689857429f65edf/prowler/providers/kubernetes/services/rbac/rbac_minimize_secret_access/rbac_minimize_secret_access.metadata.json" TargetMode="External" Id="rId503" /><Relationship Type="http://schemas.openxmlformats.org/officeDocument/2006/relationships/hyperlink" Target="https://github.com/kyverno/policies/blob/36340047222cf73e8ef2766adeaff46f2aad2362/other-vpol/restrict-secret-role-verbs/restrict-secret-role-verbs.yaml" TargetMode="External" Id="rId504" /><Relationship Type="http://schemas.openxmlformats.org/officeDocument/2006/relationships/hyperlink" Target="https://github.com/stackrox/kube-linter/blob/a4ca2547fc42016044175588e3a266c2639125fb/pkg/builtinchecks/yamls/access-to-secrets.yaml" TargetMode="External" Id="rId505" /><Relationship Type="http://schemas.openxmlformats.org/officeDocument/2006/relationships/hyperlink" Target="https://github.com/prowler-cloud/prowler/blob/04511f339e2cc13857f8d876d689857429f65edf/prowler/providers/kubernetes/services/rbac/rbac_cluster_admin_usage/rbac_cluster_admin_usage.metadata.json" TargetMode="External" Id="rId506" /><Relationship Type="http://schemas.openxmlformats.org/officeDocument/2006/relationships/hyperlink" Target="https://github.com/kubescape/regolibrary/blob/e67b7d42a0d9c855b6617a53a56cd1f3f434e63e/controls/C-0185-ensurethattheclusteradminroleisonlyusedwhererequired.json" TargetMode="External" Id="rId507" /><Relationship Type="http://schemas.openxmlformats.org/officeDocument/2006/relationships/hyperlink" Target="https://github.com/kyverno/policies/blob/36340047222cf73e8ef2766adeaff46f2aad2362/other-vpol/restrict-binding-clusteradmin/restrict-binding-clusteradmin.yaml" TargetMode="External" Id="rId508" /><Relationship Type="http://schemas.openxmlformats.org/officeDocument/2006/relationships/hyperlink" Target="https://github.com/aquasecurity/kube-bench/blob/e0ffe5da8fe16192074773b7a7b20da825f15827/cfg/cis-1.11/policies.yaml" TargetMode="External" Id="rId509" /><Relationship Type="http://schemas.openxmlformats.org/officeDocument/2006/relationships/hyperlink" Target="https://github.com/stackrox/kube-linter/blob/a4ca2547fc42016044175588e3a266c2639125fb/pkg/builtinchecks/yamls/cluster-admin-role-binding.yaml" TargetMode="External" Id="rId510" /><Relationship Type="http://schemas.openxmlformats.org/officeDocument/2006/relationships/hyperlink" Target="https://github.com/kyverno/policies/blob/36340047222cf73e8ef2766adeaff46f2aad2362/other-vpol/block-cluster-admin-from-ns/block-cluster-admin-from-ns.yaml" TargetMode="External" Id="rId511" /><Relationship Type="http://schemas.openxmlformats.org/officeDocument/2006/relationships/hyperlink" Target="https://github.com/kyverno/policies/blob/36340047222cf73e8ef2766adeaff46f2aad2362/other-vpol/block-updates-deletes/block-updates-deletes.yaml" TargetMode="External" Id="rId512" /><Relationship Type="http://schemas.openxmlformats.org/officeDocument/2006/relationships/hyperlink" Target="https://github.com/kubescape/regolibrary/blob/e67b7d42a0d9c855b6617a53a56cd1f3f434e63e/controls/C-0307-nonexistentserviceaccount.json" TargetMode="External" Id="rId513" /><Relationship Type="http://schemas.openxmlformats.org/officeDocument/2006/relationships/hyperlink" Target="https://github.com/aquasecurity/kube-bench/blob/e0ffe5da8fe16192074773b7a7b20da825f15827/cfg/cis-1.11/policies.yaml" TargetMode="External" Id="rId514" /><Relationship Type="http://schemas.openxmlformats.org/officeDocument/2006/relationships/hyperlink" Target="https://github.com/stackrox/kube-linter/blob/a4ca2547fc42016044175588e3a266c2639125fb/pkg/builtinchecks/yamls/access-to-create-pods.yaml" TargetMode="External" Id="rId515" /><Relationship Type="http://schemas.openxmlformats.org/officeDocument/2006/relationships/hyperlink" Target="https://github.com/kyverno/policies/blob/36340047222cf73e8ef2766adeaff46f2aad2362/other-vpol/check-serviceaccount/check-serviceaccount.yaml" TargetMode="External" Id="rId516" /><Relationship Type="http://schemas.openxmlformats.org/officeDocument/2006/relationships/hyperlink" Target="https://github.com/FairwindsOps/polaris/blob/4ced8e86db4d6cfe99ed8705ee687b9b9eeb566a/pkg/config/checks/clusterrolePodExecAttach.yaml" TargetMode="External" Id="rId517" /><Relationship Type="http://schemas.openxmlformats.org/officeDocument/2006/relationships/hyperlink" Target="https://github.com/FairwindsOps/polaris/blob/4ced8e86db4d6cfe99ed8705ee687b9b9eeb566a/pkg/config/checks/clusterrolebindingPodExecAttach.yaml" TargetMode="External" Id="rId518" /><Relationship Type="http://schemas.openxmlformats.org/officeDocument/2006/relationships/hyperlink" Target="https://github.com/FairwindsOps/polaris/blob/4ced8e86db4d6cfe99ed8705ee687b9b9eeb566a/pkg/config/checks/rolePodExecAttach.yaml" TargetMode="External" Id="rId519" /><Relationship Type="http://schemas.openxmlformats.org/officeDocument/2006/relationships/hyperlink" Target="https://github.com/FairwindsOps/polaris/blob/4ced8e86db4d6cfe99ed8705ee687b9b9eeb566a/pkg/config/checks/rolebindingClusterRolePodExecAttach.yaml" TargetMode="External" Id="rId520" /><Relationship Type="http://schemas.openxmlformats.org/officeDocument/2006/relationships/hyperlink" Target="https://github.com/FairwindsOps/polaris/blob/4ced8e86db4d6cfe99ed8705ee687b9b9eeb566a/pkg/config/checks/rolebindingRolePodExecAttach.yaml" TargetMode="External" Id="rId521" /><Relationship Type="http://schemas.openxmlformats.org/officeDocument/2006/relationships/hyperlink" Target="https://github.com/aquasecurity/trivy-checks/blob/3ae9f4cc196767047a2a1fdae2d24a82944dfd6b/checks/kubernetes/get_shell_on_pod.rego" TargetMode="External" Id="rId522" /><Relationship Type="http://schemas.openxmlformats.org/officeDocument/2006/relationships/hyperlink" Target="https://github.com/aquasecurity/trivy-checks/blob/3ae9f4cc196767047a2a1fdae2d24a82944dfd6b/checks/kubernetes/attaching_pod_view_logs_realtime.rego" TargetMode="External" Id="rId523" /><Relationship Type="http://schemas.openxmlformats.org/officeDocument/2006/relationships/hyperlink" Target="https://github.com/prowler-cloud/prowler/blob/04511f339e2cc13857f8d876d689857429f65edf/prowler/providers/kubernetes/services/scheduler/scheduler_bind_address/scheduler_bind_address.metadata.json" TargetMode="External" Id="rId524" /><Relationship Type="http://schemas.openxmlformats.org/officeDocument/2006/relationships/hyperlink" Target="https://github.com/kubescape/regolibrary/blob/e67b7d42a0d9c855b6617a53a56cd1f3f434e63e/controls/C-0062-sudoincontainerentrypoint.json" TargetMode="External" Id="rId525" /><Relationship Type="http://schemas.openxmlformats.org/officeDocument/2006/relationships/hyperlink" Target="https://github.com/kubescape/regolibrary/blob/e67b7d42a0d9c855b6617a53a56cd1f3f434e63e/controls/C-0065-noimpersonation.json" TargetMode="External" Id="rId526" /><Relationship Type="http://schemas.openxmlformats.org/officeDocument/2006/relationships/hyperlink" Target="https://github.com/kubescape/regolibrary/blob/e67b7d42a0d9c855b6617a53a56cd1f3f434e63e/controls/C-0152-ensurethattheschedulerbindaddressargumentissetto127001.json" TargetMode="External" Id="rId527" /><Relationship Type="http://schemas.openxmlformats.org/officeDocument/2006/relationships/hyperlink" Target="https://github.com/aquasecurity/trivy-checks/blob/3ae9f4cc196767047a2a1fdae2d24a82944dfd6b/checks/kubernetes/anonymous_user_bind.rego" TargetMode="External" Id="rId528" /><Relationship Type="http://schemas.openxmlformats.org/officeDocument/2006/relationships/hyperlink" Target="https://github.com/aquasecurity/trivy-checks/blob/3ae9f4cc196767047a2a1fdae2d24a82944dfd6b/checks/kubernetes/masters_group_bind.rego" TargetMode="External" Id="rId529" /><Relationship Type="http://schemas.openxmlformats.org/officeDocument/2006/relationships/hyperlink" Target="https://github.com/kubescape/regolibrary/blob/e67b7d42a0d9c855b6617a53a56cd1f3f434e63e/controls/C-0246-avoiduseofsystemmastersgroup.json" TargetMode="External" Id="rId530" /><Relationship Type="http://schemas.openxmlformats.org/officeDocument/2006/relationships/hyperlink" Target="https://github.com/kubescape/regolibrary/blob/e67b7d42a0d9c855b6617a53a56cd1f3f434e63e/controls/C-0262-anonymousaccessisenabled.json" TargetMode="External" Id="rId531" /><Relationship Type="http://schemas.openxmlformats.org/officeDocument/2006/relationships/hyperlink" Target="https://github.com/open-policy-agent/gatekeeper-library/blob/d2b86f87b0c98922d0765f6829bdabd75b3348e5/library/general/disallowanonymous/template.yaml" TargetMode="External" Id="rId532" /><Relationship Type="http://schemas.openxmlformats.org/officeDocument/2006/relationships/hyperlink" Target="https://github.com/aquasecurity/kube-bench/blob/e0ffe5da8fe16192074773b7a7b20da825f15827/cfg/cis-1.11/policies.yaml" TargetMode="External" Id="rId533" /><Relationship Type="http://schemas.openxmlformats.org/officeDocument/2006/relationships/hyperlink" Target="https://github.com/aquasecurity/trivy-checks/blob/3ae9f4cc196767047a2a1fdae2d24a82944dfd6b/checks/kubernetes/any_any.rego" TargetMode="External" Id="rId534" /><Relationship Type="http://schemas.openxmlformats.org/officeDocument/2006/relationships/hyperlink" Target="https://github.com/aquasecurity/trivy-checks/blob/3ae9f4cc196767047a2a1fdae2d24a82944dfd6b/checks/kubernetes/any_verb.rego" TargetMode="External" Id="rId535" /><Relationship Type="http://schemas.openxmlformats.org/officeDocument/2006/relationships/hyperlink" Target="https://github.com/kubescape/regolibrary/blob/e67b7d42a0d9c855b6617a53a56cd1f3f434e63e/controls/C-0187-minimizewildcarduseinrolesandclusterroles.json" TargetMode="External" Id="rId536" /><Relationship Type="http://schemas.openxmlformats.org/officeDocument/2006/relationships/hyperlink" Target="https://github.com/prowler-cloud/prowler/blob/04511f339e2cc13857f8d876d689857429f65edf/prowler/providers/kubernetes/services/rbac/rbac_minimize_wildcard_use_roles/rbac_minimize_wildcard_use_roles.metadata.json" TargetMode="External" Id="rId537" /><Relationship Type="http://schemas.openxmlformats.org/officeDocument/2006/relationships/hyperlink" Target="https://github.com/kyverno/policies/blob/36340047222cf73e8ef2766adeaff46f2aad2362/other-vpol/restrict-wildcard-resources/restrict-wildcard-resources.yaml" TargetMode="External" Id="rId538" /><Relationship Type="http://schemas.openxmlformats.org/officeDocument/2006/relationships/hyperlink" Target="https://github.com/kyverno/policies/blob/36340047222cf73e8ef2766adeaff46f2aad2362/other-vpol/restrict-wildcard-verbs/restrict-wildcard-verbs.yaml" TargetMode="External" Id="rId539" /><Relationship Type="http://schemas.openxmlformats.org/officeDocument/2006/relationships/hyperlink" Target="https://github.com/bridgecrewio/checkov/blob/29ba1746d0eabf0fbf97c3c53f99cb44e367ba8d/checkov/kubernetes/checks/resource/k8s/WildcardRoles.py" TargetMode="External" Id="rId540" /><Relationship Type="http://schemas.openxmlformats.org/officeDocument/2006/relationships/hyperlink" Target="https://github.com/aquasecurity/kube-bench/blob/e0ffe5da8fe16192074773b7a7b20da825f15827/cfg/cis-1.11/policies.yaml" TargetMode="External" Id="rId541" /><Relationship Type="http://schemas.openxmlformats.org/officeDocument/2006/relationships/hyperlink" Target="https://github.com/stackrox/kube-linter/blob/a4ca2547fc42016044175588e3a266c2639125fb/pkg/builtinchecks/yamls/wildcard-use-in-rules.yaml" TargetMode="External" Id="rId542" /><Relationship Type="http://schemas.openxmlformats.org/officeDocument/2006/relationships/hyperlink" Target="https://github.com/kyverno/policies/blob/36340047222cf73e8ef2766adeaff46f2aad2362/best-practices-vpol/require-ro-rootfs/require-ro-rootfs.yaml" TargetMode="External" Id="rId543" /><Relationship Type="http://schemas.openxmlformats.org/officeDocument/2006/relationships/hyperlink" Target="https://github.com/kubescape/regolibrary/blob/e67b7d42a0d9c855b6617a53a56cd1f3f434e63e/controls/C-0013-nonrootcontainers.json" TargetMode="External" Id="rId544" /><Relationship Type="http://schemas.openxmlformats.org/officeDocument/2006/relationships/hyperlink" Target="https://github.com/kyverno/policies/blob/36340047222cf73e8ef2766adeaff46f2aad2362/pod-security-vpol/baseline/disallow-selinux/disallow-selinux.yaml" TargetMode="External" Id="rId545" /><Relationship Type="http://schemas.openxmlformats.org/officeDocument/2006/relationships/hyperlink" Target="https://github.com/kubescape/regolibrary/blob/e67b7d42a0d9c855b6617a53a56cd1f3f434e63e/controls/C-0261-satokenmounted.json" TargetMode="External" Id="rId546" /><Relationship Type="http://schemas.openxmlformats.org/officeDocument/2006/relationships/hyperlink" Target="https://github.com/kubescape/regolibrary/blob/e67b7d42a0d9c855b6617a53a56cd1f3f434e63e/controls/C-0309-agentsandboxserviceaccounttokenisolation.json" TargetMode="External" Id="rId547" /><Relationship Type="http://schemas.openxmlformats.org/officeDocument/2006/relationships/hyperlink" Target="https://github.com/kubescape/regolibrary/blob/e67b7d42a0d9c855b6617a53a56cd1f3f434e63e/controls/C-0290-ensurethattheserviceaccountextendtokenexpirationparameterissettofalse.json" TargetMode="External" Id="rId548" /><Relationship Type="http://schemas.openxmlformats.org/officeDocument/2006/relationships/hyperlink" Target="https://github.com/FairwindsOps/polaris/blob/4ced8e86db4d6cfe99ed8705ee687b9b9eeb566a/pkg/config/checks/automountServiceAccountToken.yaml" TargetMode="External" Id="rId549" /><Relationship Type="http://schemas.openxmlformats.org/officeDocument/2006/relationships/hyperlink" Target="https://github.com/bridgecrewio/checkov/blob/29ba1746d0eabf0fbf97c3c53f99cb44e367ba8d/checkov/kubernetes/checks/resource/k8s/ServiceAccountTokens.py" TargetMode="External" Id="rId550" /><Relationship Type="http://schemas.openxmlformats.org/officeDocument/2006/relationships/hyperlink" Target="https://github.com/open-policy-agent/gatekeeper-library/blob/d2b86f87b0c98922d0765f6829bdabd75b3348e5/library/general/automount-serviceaccount-token/template.yaml" TargetMode="External" Id="rId551" /><Relationship Type="http://schemas.openxmlformats.org/officeDocument/2006/relationships/hyperlink" Target="https://github.com/aquasecurity/kube-bench/blob/e0ffe5da8fe16192074773b7a7b20da825f15827/cfg/cis-1.11/policies.yaml" TargetMode="External" Id="rId552" /><Relationship Type="http://schemas.openxmlformats.org/officeDocument/2006/relationships/hyperlink" Target="https://github.com/aquasecurity/kube-bench/blob/e0ffe5da8fe16192074773b7a7b20da825f15827/cfg/cis-1.11/policies.yaml" TargetMode="External" Id="rId553" /><Relationship Type="http://schemas.openxmlformats.org/officeDocument/2006/relationships/hyperlink" Target="https://github.com/prowler-cloud/prowler/blob/04511f339e2cc13857f8d876d689857429f65edf/prowler/providers/kubernetes/services/rbac/rbac_minimize_csr_approval_access/rbac_minimize_csr_approval_access.metadata.json" TargetMode="External" Id="rId554" /><Relationship Type="http://schemas.openxmlformats.org/officeDocument/2006/relationships/hyperlink" Target="https://github.com/aquasecurity/kube-bench/blob/e0ffe5da8fe16192074773b7a7b20da825f15827/cfg/cis-1.11/policies.yaml" TargetMode="External" Id="rId555" /><Relationship Type="http://schemas.openxmlformats.org/officeDocument/2006/relationships/hyperlink" Target="https://github.com/kyverno/policies/blob/36340047222cf73e8ef2766adeaff46f2aad2362/pod-security-vpol/baseline/disallow-host-path/disallow-host-path.yaml" TargetMode="External" Id="rId556" /><Relationship Type="http://schemas.openxmlformats.org/officeDocument/2006/relationships/hyperlink" Target="https://github.com/aquasecurity/trivy-checks/blob/3ae9f4cc196767047a2a1fdae2d24a82944dfd6b/checks/kubernetes/authenticate_group_bind.rego" TargetMode="External" Id="rId557" /><Relationship Type="http://schemas.openxmlformats.org/officeDocument/2006/relationships/hyperlink" Target="https://github.com/kubescape/regolibrary/blob/e67b7d42a0d9c855b6617a53a56cd1f3f434e63e/controls/C-0088-rbacenabled.json" TargetMode="External" Id="rId558" /><Relationship Type="http://schemas.openxmlformats.org/officeDocument/2006/relationships/hyperlink" Target="https://github.com/kubescape/regolibrary/blob/e67b7d42a0d9c855b6617a53a56cd1f3f434e63e/controls/C-0227-restrictaccesstothecontrolplaneendpoint.json" TargetMode="External" Id="rId559" /><Relationship Type="http://schemas.openxmlformats.org/officeDocument/2006/relationships/hyperlink" Target="https://github.com/kubescape/regolibrary/blob/e67b7d42a0d9c855b6617a53a56cd1f3f434e63e/controls/C-0274-unauthenticatedservice.json" TargetMode="External" Id="rId560" /><Relationship Type="http://schemas.openxmlformats.org/officeDocument/2006/relationships/hyperlink" Target="https://github.com/kubescape/regolibrary/blob/e67b7d42a0d9c855b6617a53a56cd1f3f434e63e/controls/C-0223-minimizeclusteraccesstoreadonlyforamazonecr.json" TargetMode="External" Id="rId561" /><Relationship Type="http://schemas.openxmlformats.org/officeDocument/2006/relationships/hyperlink" Target="https://github.com/aquasecurity/trivy-checks/blob/3ae9f4cc196767047a2a1fdae2d24a82944dfd6b/checks/kubernetes/allowing_users_rolebinding_add_other_users_rolebindings.rego" TargetMode="External" Id="rId562" /><Relationship Type="http://schemas.openxmlformats.org/officeDocument/2006/relationships/hyperlink" Target="https://github.com/bridgecrewio/checkov/blob/29ba1746d0eabf0fbf97c3c53f99cb44e367ba8d/checkov/kubernetes/checks/resource/k8s/RbacControlWebhooks.py" TargetMode="External" Id="rId563" /><Relationship Type="http://schemas.openxmlformats.org/officeDocument/2006/relationships/hyperlink" Target="https://github.com/aquasecurity/kube-bench/blob/e0ffe5da8fe16192074773b7a7b20da825f15827/cfg/cis-1.11/policies.yaml" TargetMode="External" Id="rId564" /><Relationship Type="http://schemas.openxmlformats.org/officeDocument/2006/relationships/hyperlink" Target="https://github.com/aquasecurity/kube-bench/blob/e0ffe5da8fe16192074773b7a7b20da825f15827/cfg/cis-1.11/policies.yaml" TargetMode="External" Id="rId565" /><Relationship Type="http://schemas.openxmlformats.org/officeDocument/2006/relationships/hyperlink" Target="https://github.com/aquasecurity/kube-bench/blob/e0ffe5da8fe16192074773b7a7b20da825f15827/cfg/cis-1.11/policies.yaml" TargetMode="External" Id="rId566" /><Relationship Type="http://schemas.openxmlformats.org/officeDocument/2006/relationships/hyperlink" Target="https://github.com/stackrox/kube-linter/blob/a4ca2547fc42016044175588e3a266c2639125fb/pkg/builtinchecks/yamls/non-existent-service-account.yaml" TargetMode="External" Id="rId567" /><Relationship Type="http://schemas.openxmlformats.org/officeDocument/2006/relationships/hyperlink" Target="https://github.com/kyverno/policies/blob/36340047222cf73e8ef2766adeaff46f2aad2362/other-vpol/allowed-pod-priorities/allowed-pod-priorities.yaml" TargetMode="External" Id="rId568" /><Relationship Type="http://schemas.openxmlformats.org/officeDocument/2006/relationships/hyperlink" Target="https://github.com/kubescape/regolibrary/blob/e67b7d42a0d9c855b6617a53a56cd1f3f434e63e/controls/C-0004-resourcesmemorylimitandrequest.json" TargetMode="External" Id="rId569" /><Relationship Type="http://schemas.openxmlformats.org/officeDocument/2006/relationships/hyperlink" Target="https://github.com/kubescape/regolibrary/blob/e67b7d42a0d9c855b6617a53a56cd1f3f434e63e/controls/C-0009-resourcelimits.json" TargetMode="External" Id="rId570" /><Relationship Type="http://schemas.openxmlformats.org/officeDocument/2006/relationships/hyperlink" Target="https://github.com/kubescape/regolibrary/blob/e67b7d42a0d9c855b6617a53a56cd1f3f434e63e/controls/C-0050-resourcescpulimitandrequest.json" TargetMode="External" Id="rId571" /><Relationship Type="http://schemas.openxmlformats.org/officeDocument/2006/relationships/hyperlink" Target="https://github.com/kubescape/regolibrary/blob/e67b7d42a0d9c855b6617a53a56cd1f3f434e63e/controls/C-0270-ensurecpulimitsareset.json" TargetMode="External" Id="rId572" /><Relationship Type="http://schemas.openxmlformats.org/officeDocument/2006/relationships/hyperlink" Target="https://github.com/kubescape/regolibrary/blob/e67b7d42a0d9c855b6617a53a56cd1f3f434e63e/controls/C-0271-ensurememorylimitsareset.json" TargetMode="External" Id="rId573" /><Relationship Type="http://schemas.openxmlformats.org/officeDocument/2006/relationships/hyperlink" Target="https://github.com/kubescape/regolibrary/blob/e67b7d42a0d9c855b6617a53a56cd1f3f434e63e/controls/C-0317-worker-pod-resource-ceilings.json" TargetMode="External" Id="rId574" /><Relationship Type="http://schemas.openxmlformats.org/officeDocument/2006/relationships/hyperlink" Target="https://github.com/kyverno/policies/blob/36340047222cf73e8ef2766adeaff46f2aad2362/other-vpol/memory-requests-equal-limits/memory-requests-equal-limits.yaml" TargetMode="External" Id="rId575" /><Relationship Type="http://schemas.openxmlformats.org/officeDocument/2006/relationships/hyperlink" Target="https://github.com/kyverno/policies/blob/36340047222cf73e8ef2766adeaff46f2aad2362/best-practices-vpol/require-pod-requests-limits/require-pod-requests-limits.yaml" TargetMode="External" Id="rId576" /><Relationship Type="http://schemas.openxmlformats.org/officeDocument/2006/relationships/hyperlink" Target="https://github.com/FairwindsOps/polaris/blob/4ced8e86db4d6cfe99ed8705ee687b9b9eeb566a/pkg/config/checks/cpuLimitsMissing.yaml" TargetMode="External" Id="rId577" /><Relationship Type="http://schemas.openxmlformats.org/officeDocument/2006/relationships/hyperlink" Target="https://github.com/FairwindsOps/polaris/blob/4ced8e86db4d6cfe99ed8705ee687b9b9eeb566a/pkg/config/checks/cpuRequestsMissing.yaml" TargetMode="External" Id="rId578" /><Relationship Type="http://schemas.openxmlformats.org/officeDocument/2006/relationships/hyperlink" Target="https://github.com/FairwindsOps/polaris/blob/4ced8e86db4d6cfe99ed8705ee687b9b9eeb566a/pkg/config/checks/memoryLimitsMissing.yaml" TargetMode="External" Id="rId579" /><Relationship Type="http://schemas.openxmlformats.org/officeDocument/2006/relationships/hyperlink" Target="https://github.com/FairwindsOps/polaris/blob/4ced8e86db4d6cfe99ed8705ee687b9b9eeb566a/pkg/config/checks/memoryRequestsMissing.yaml" TargetMode="External" Id="rId580" /><Relationship Type="http://schemas.openxmlformats.org/officeDocument/2006/relationships/hyperlink" Target="https://github.com/prowler-cloud/prowler/blob/04511f339e2cc13857f8d876d689857429f65edf/prowler/providers/kubernetes/services/core/core_cpu_limits_set/core_cpu_limits_set.metadata.json" TargetMode="External" Id="rId581" /><Relationship Type="http://schemas.openxmlformats.org/officeDocument/2006/relationships/hyperlink" Target="https://github.com/prowler-cloud/prowler/blob/04511f339e2cc13857f8d876d689857429f65edf/prowler/providers/kubernetes/services/core/core_cpu_requests_set/core_cpu_requests_set.metadata.json" TargetMode="External" Id="rId582" /><Relationship Type="http://schemas.openxmlformats.org/officeDocument/2006/relationships/hyperlink" Target="https://github.com/prowler-cloud/prowler/blob/04511f339e2cc13857f8d876d689857429f65edf/prowler/providers/kubernetes/services/core/core_memory_limits_set/core_memory_limits_set.metadata.json" TargetMode="External" Id="rId583" /><Relationship Type="http://schemas.openxmlformats.org/officeDocument/2006/relationships/hyperlink" Target="https://github.com/prowler-cloud/prowler/blob/04511f339e2cc13857f8d876d689857429f65edf/prowler/providers/kubernetes/services/core/core_memory_requests_set/core_memory_requests_set.metadata.json" TargetMode="External" Id="rId584" /><Relationship Type="http://schemas.openxmlformats.org/officeDocument/2006/relationships/hyperlink" Target="https://github.com/kubescape/regolibrary/blob/e67b7d42a0d9c855b6617a53a56cd1f3f434e63e/controls/C-0268-ensurecpurequestsareset.json" TargetMode="External" Id="rId585" /><Relationship Type="http://schemas.openxmlformats.org/officeDocument/2006/relationships/hyperlink" Target="https://github.com/kubescape/regolibrary/blob/e67b7d42a0d9c855b6617a53a56cd1f3f434e63e/controls/C-0269-ensurememoryrequestsareset.json" TargetMode="External" Id="rId586" /><Relationship Type="http://schemas.openxmlformats.org/officeDocument/2006/relationships/hyperlink" Target="https://github.com/aquasecurity/trivy-checks/blob/3ae9f4cc196767047a2a1fdae2d24a82944dfd6b/checks/kubernetes/CPU_not_limited.rego" TargetMode="External" Id="rId587" /><Relationship Type="http://schemas.openxmlformats.org/officeDocument/2006/relationships/hyperlink" Target="https://github.com/aquasecurity/trivy-checks/blob/3ae9f4cc196767047a2a1fdae2d24a82944dfd6b/checks/kubernetes/CPU_requests_not_specified.rego" TargetMode="External" Id="rId588" /><Relationship Type="http://schemas.openxmlformats.org/officeDocument/2006/relationships/hyperlink" Target="https://github.com/aquasecurity/trivy-checks/blob/3ae9f4cc196767047a2a1fdae2d24a82944dfd6b/checks/kubernetes/memory_requests_not_specified.rego" TargetMode="External" Id="rId589" /><Relationship Type="http://schemas.openxmlformats.org/officeDocument/2006/relationships/hyperlink" Target="https://github.com/aquasecurity/trivy-checks/blob/3ae9f4cc196767047a2a1fdae2d24a82944dfd6b/checks/kubernetes/memory_not_limited.rego" TargetMode="External" Id="rId590" /><Relationship Type="http://schemas.openxmlformats.org/officeDocument/2006/relationships/hyperlink" Target="https://github.com/aquasecurity/trivy-checks/blob/3ae9f4cc196767047a2a1fdae2d24a82944dfd6b/checks/kubernetes/use_limit_range.rego" TargetMode="External" Id="rId591" /><Relationship Type="http://schemas.openxmlformats.org/officeDocument/2006/relationships/hyperlink" Target="https://github.com/aquasecurity/trivy-checks/blob/3ae9f4cc196767047a2a1fdae2d24a82944dfd6b/checks/kubernetes/use_resource_quota.rego" TargetMode="External" Id="rId592" /><Relationship Type="http://schemas.openxmlformats.org/officeDocument/2006/relationships/hyperlink" Target="https://github.com/bridgecrewio/checkov/blob/29ba1746d0eabf0fbf97c3c53f99cb44e367ba8d/checkov/kubernetes/checks/resource/k8s/CPURequests.py" TargetMode="External" Id="rId593" /><Relationship Type="http://schemas.openxmlformats.org/officeDocument/2006/relationships/hyperlink" Target="https://github.com/bridgecrewio/checkov/blob/29ba1746d0eabf0fbf97c3c53f99cb44e367ba8d/checkov/kubernetes/checks/resource/k8s/CPULimits.py" TargetMode="External" Id="rId594" /><Relationship Type="http://schemas.openxmlformats.org/officeDocument/2006/relationships/hyperlink" Target="https://github.com/bridgecrewio/checkov/blob/29ba1746d0eabf0fbf97c3c53f99cb44e367ba8d/checkov/kubernetes/checks/resource/k8s/MemoryRequests.py" TargetMode="External" Id="rId595" /><Relationship Type="http://schemas.openxmlformats.org/officeDocument/2006/relationships/hyperlink" Target="https://github.com/bridgecrewio/checkov/blob/29ba1746d0eabf0fbf97c3c53f99cb44e367ba8d/checkov/kubernetes/checks/resource/k8s/MemoryLimits.py" TargetMode="External" Id="rId596" /><Relationship Type="http://schemas.openxmlformats.org/officeDocument/2006/relationships/hyperlink" Target="https://github.com/open-policy-agent/gatekeeper-library/blob/d2b86f87b0c98922d0765f6829bdabd75b3348e5/library/general/containerlimits/template.yaml" TargetMode="External" Id="rId597" /><Relationship Type="http://schemas.openxmlformats.org/officeDocument/2006/relationships/hyperlink" Target="https://github.com/open-policy-agent/gatekeeper-library/blob/d2b86f87b0c98922d0765f6829bdabd75b3348e5/library/general/containerresourceratios/template.yaml" TargetMode="External" Id="rId598" /><Relationship Type="http://schemas.openxmlformats.org/officeDocument/2006/relationships/hyperlink" Target="https://github.com/open-policy-agent/gatekeeper-library/blob/d2b86f87b0c98922d0765f6829bdabd75b3348e5/library/general/containerrequests/template.yaml" TargetMode="External" Id="rId599" /><Relationship Type="http://schemas.openxmlformats.org/officeDocument/2006/relationships/hyperlink" Target="https://github.com/stackrox/kube-linter/blob/a4ca2547fc42016044175588e3a266c2639125fb/pkg/builtinchecks/yamls/unset-cpu-requirements.yaml" TargetMode="External" Id="rId600" /><Relationship Type="http://schemas.openxmlformats.org/officeDocument/2006/relationships/hyperlink" Target="https://github.com/stackrox/kube-linter/blob/a4ca2547fc42016044175588e3a266c2639125fb/pkg/builtinchecks/yamls/unset-memory-requirements.yaml" TargetMode="External" Id="rId601" /><Relationship Type="http://schemas.openxmlformats.org/officeDocument/2006/relationships/hyperlink" Target="https://github.com/kyverno/policies/blob/36340047222cf73e8ef2766adeaff46f2aad2362/other-vpol/forbid-cpu-limits/forbid-cpu-limits.yaml" TargetMode="External" Id="rId602" /><Relationship Type="http://schemas.openxmlformats.org/officeDocument/2006/relationships/hyperlink" Target="https://github.com/kubescape/regolibrary/blob/e67b7d42a0d9c855b6617a53a56cd1f3f434e63e/controls/C-0056-configuredlivenessprobe.json" TargetMode="External" Id="rId603" /><Relationship Type="http://schemas.openxmlformats.org/officeDocument/2006/relationships/hyperlink" Target="https://github.com/kyverno/policies/blob/36340047222cf73e8ef2766adeaff46f2aad2362/other-vpol/ensure-probes-different/ensure-probes-different.yaml" TargetMode="External" Id="rId604" /><Relationship Type="http://schemas.openxmlformats.org/officeDocument/2006/relationships/hyperlink" Target="https://github.com/FairwindsOps/polaris/blob/4ced8e86db4d6cfe99ed8705ee687b9b9eeb566a/pkg/config/checks/livenessProbeMissing.yaml" TargetMode="External" Id="rId605" /><Relationship Type="http://schemas.openxmlformats.org/officeDocument/2006/relationships/hyperlink" Target="https://github.com/FairwindsOps/polaris/blob/4ced8e86db4d6cfe99ed8705ee687b9b9eeb566a/pkg/config/checks/readinessProbeMissing.yaml" TargetMode="External" Id="rId606" /><Relationship Type="http://schemas.openxmlformats.org/officeDocument/2006/relationships/hyperlink" Target="https://github.com/prowler-cloud/prowler/blob/04511f339e2cc13857f8d876d689857429f65edf/prowler/providers/kubernetes/services/core/core_liveness_probe_configured/core_liveness_probe_configured.metadata.json" TargetMode="External" Id="rId607" /><Relationship Type="http://schemas.openxmlformats.org/officeDocument/2006/relationships/hyperlink" Target="https://github.com/prowler-cloud/prowler/blob/04511f339e2cc13857f8d876d689857429f65edf/prowler/providers/kubernetes/services/core/core_readiness_probe_configured/core_readiness_probe_configured.metadata.json" TargetMode="External" Id="rId608" /><Relationship Type="http://schemas.openxmlformats.org/officeDocument/2006/relationships/hyperlink" Target="https://github.com/kubescape/regolibrary/blob/e67b7d42a0d9c855b6617a53a56cd1f3f434e63e/controls/C-0018-configuredreadinessprobe.json" TargetMode="External" Id="rId609" /><Relationship Type="http://schemas.openxmlformats.org/officeDocument/2006/relationships/hyperlink" Target="https://github.com/bridgecrewio/checkov/blob/29ba1746d0eabf0fbf97c3c53f99cb44e367ba8d/checkov/kubernetes/checks/resource/k8s/LivenessProbe.py" TargetMode="External" Id="rId610" /><Relationship Type="http://schemas.openxmlformats.org/officeDocument/2006/relationships/hyperlink" Target="https://github.com/bridgecrewio/checkov/blob/29ba1746d0eabf0fbf97c3c53f99cb44e367ba8d/checkov/kubernetes/checks/resource/k8s/ReadinessProbe.py" TargetMode="External" Id="rId611" /><Relationship Type="http://schemas.openxmlformats.org/officeDocument/2006/relationships/hyperlink" Target="https://github.com/open-policy-agent/gatekeeper-library/blob/d2b86f87b0c98922d0765f6829bdabd75b3348e5/library/general/requiredprobes/template.yaml" TargetMode="External" Id="rId612" /><Relationship Type="http://schemas.openxmlformats.org/officeDocument/2006/relationships/hyperlink" Target="https://github.com/stackrox/kube-linter/blob/a4ca2547fc42016044175588e3a266c2639125fb/pkg/builtinchecks/yamls/liveness-port.yaml" TargetMode="External" Id="rId613" /><Relationship Type="http://schemas.openxmlformats.org/officeDocument/2006/relationships/hyperlink" Target="https://github.com/stackrox/kube-linter/blob/a4ca2547fc42016044175588e3a266c2639125fb/pkg/builtinchecks/yamls/no-liveness-probe.yaml" TargetMode="External" Id="rId614" /><Relationship Type="http://schemas.openxmlformats.org/officeDocument/2006/relationships/hyperlink" Target="https://github.com/stackrox/kube-linter/blob/a4ca2547fc42016044175588e3a266c2639125fb/pkg/builtinchecks/yamls/no-readiness-probe.yaml" TargetMode="External" Id="rId615" /><Relationship Type="http://schemas.openxmlformats.org/officeDocument/2006/relationships/hyperlink" Target="https://github.com/stackrox/kube-linter/blob/a4ca2547fc42016044175588e3a266c2639125fb/pkg/builtinchecks/yamls/readiness-port.yaml" TargetMode="External" Id="rId616" /><Relationship Type="http://schemas.openxmlformats.org/officeDocument/2006/relationships/hyperlink" Target="https://github.com/stackrox/kube-linter/blob/a4ca2547fc42016044175588e3a266c2639125fb/pkg/builtinchecks/yamls/startup-port.yaml" TargetMode="External" Id="rId617" /><Relationship Type="http://schemas.openxmlformats.org/officeDocument/2006/relationships/hyperlink" Target="https://github.com/kubescape/regolibrary/blob/e67b7d42a0d9c855b6617a53a56cd1f3f434e63e/controls/C-0300-danglinghpatarget.json" TargetMode="External" Id="rId618" /><Relationship Type="http://schemas.openxmlformats.org/officeDocument/2006/relationships/hyperlink" Target="https://github.com/kyverno/policies/blob/36340047222cf73e8ef2766adeaff46f2aad2362/other-vpol/check-hpa-exists/check-hpa-exists.yaml" TargetMode="External" Id="rId619" /><Relationship Type="http://schemas.openxmlformats.org/officeDocument/2006/relationships/hyperlink" Target="https://github.com/kyverno/policies/blob/36340047222cf73e8ef2766adeaff46f2aad2362/other-vpol/require-deployments-have-multiple-replicas/require-deployments-have-multiple-replicas.yaml" TargetMode="External" Id="rId620" /><Relationship Type="http://schemas.openxmlformats.org/officeDocument/2006/relationships/hyperlink" Target="https://github.com/kyverno/policies/blob/36340047222cf73e8ef2766adeaff46f2aad2362/other-vpol/topologyspreadconstraints-policy/topologyspreadconstraints-policy.yaml" TargetMode="External" Id="rId621" /><Relationship Type="http://schemas.openxmlformats.org/officeDocument/2006/relationships/hyperlink" Target="https://github.com/FairwindsOps/polaris/blob/4ced8e86db4d6cfe99ed8705ee687b9b9eeb566a/pkg/config/checks/deploymentMissingReplicas.yaml" TargetMode="External" Id="rId622" /><Relationship Type="http://schemas.openxmlformats.org/officeDocument/2006/relationships/hyperlink" Target="https://github.com/FairwindsOps/polaris/blob/4ced8e86db4d6cfe99ed8705ee687b9b9eeb566a/pkg/config/checks/hpaMaxAvailability.yaml" TargetMode="External" Id="rId623" /><Relationship Type="http://schemas.openxmlformats.org/officeDocument/2006/relationships/hyperlink" Target="https://github.com/FairwindsOps/polaris/blob/4ced8e86db4d6cfe99ed8705ee687b9b9eeb566a/pkg/config/checks/hpaMinAvailability.yaml" TargetMode="External" Id="rId624" /><Relationship Type="http://schemas.openxmlformats.org/officeDocument/2006/relationships/hyperlink" Target="https://github.com/FairwindsOps/polaris/blob/4ced8e86db4d6cfe99ed8705ee687b9b9eeb566a/pkg/config/checks/missingPodDisruptionBudget.yaml" TargetMode="External" Id="rId625" /><Relationship Type="http://schemas.openxmlformats.org/officeDocument/2006/relationships/hyperlink" Target="https://github.com/FairwindsOps/polaris/blob/4ced8e86db4d6cfe99ed8705ee687b9b9eeb566a/pkg/config/checks/pdbDisruptionsIsZero.yaml" TargetMode="External" Id="rId626" /><Relationship Type="http://schemas.openxmlformats.org/officeDocument/2006/relationships/hyperlink" Target="https://github.com/FairwindsOps/polaris/blob/4ced8e86db4d6cfe99ed8705ee687b9b9eeb566a/pkg/config/checks/pdbMinAvailableGreaterThanHPAMinReplicas.yaml" TargetMode="External" Id="rId627" /><Relationship Type="http://schemas.openxmlformats.org/officeDocument/2006/relationships/hyperlink" Target="https://github.com/FairwindsOps/polaris/blob/4ced8e86db4d6cfe99ed8705ee687b9b9eeb566a/pkg/config/checks/topologySpreadConstraint.yaml" TargetMode="External" Id="rId628" /><Relationship Type="http://schemas.openxmlformats.org/officeDocument/2006/relationships/hyperlink" Target="https://github.com/kubescape/regolibrary/blob/e67b7d42a0d9c855b6617a53a56cd1f3f434e63e/controls/C-0073-nakedpods.json" TargetMode="External" Id="rId629" /><Relationship Type="http://schemas.openxmlformats.org/officeDocument/2006/relationships/hyperlink" Target="https://github.com/open-policy-agent/gatekeeper-library/blob/d2b86f87b0c98922d0765f6829bdabd75b3348e5/library/general/horizontalpodautoscaler/template.yaml" TargetMode="External" Id="rId630" /><Relationship Type="http://schemas.openxmlformats.org/officeDocument/2006/relationships/hyperlink" Target="https://github.com/open-policy-agent/gatekeeper-library/blob/d2b86f87b0c98922d0765f6829bdabd75b3348e5/library/general/poddisruptionbudget/template.yaml" TargetMode="External" Id="rId631" /><Relationship Type="http://schemas.openxmlformats.org/officeDocument/2006/relationships/hyperlink" Target="https://github.com/open-policy-agent/gatekeeper-library/blob/d2b86f87b0c98922d0765f6829bdabd75b3348e5/library/general/replicalimits/template.yaml" TargetMode="External" Id="rId632" /><Relationship Type="http://schemas.openxmlformats.org/officeDocument/2006/relationships/hyperlink" Target="https://github.com/stackrox/kube-linter/blob/a4ca2547fc42016044175588e3a266c2639125fb/pkg/builtinchecks/yamls/hpa-minimum-replicas.yaml" TargetMode="External" Id="rId633" /><Relationship Type="http://schemas.openxmlformats.org/officeDocument/2006/relationships/hyperlink" Target="https://github.com/stackrox/kube-linter/blob/a4ca2547fc42016044175588e3a266c2639125fb/pkg/builtinchecks/yamls/minimum-replicas.yaml" TargetMode="External" Id="rId634" /><Relationship Type="http://schemas.openxmlformats.org/officeDocument/2006/relationships/hyperlink" Target="https://github.com/stackrox/kube-linter/blob/a4ca2547fc42016044175588e3a266c2639125fb/pkg/builtinchecks/yamls/no-anti-affinity.yaml" TargetMode="External" Id="rId635" /><Relationship Type="http://schemas.openxmlformats.org/officeDocument/2006/relationships/hyperlink" Target="https://github.com/stackrox/kube-linter/blob/a4ca2547fc42016044175588e3a266c2639125fb/pkg/builtinchecks/yamls/pdbs-max-unavailable.yaml" TargetMode="External" Id="rId636" /><Relationship Type="http://schemas.openxmlformats.org/officeDocument/2006/relationships/hyperlink" Target="https://github.com/stackrox/kube-linter/blob/a4ca2547fc42016044175588e3a266c2639125fb/pkg/builtinchecks/yamls/pdbs-min-available.yaml" TargetMode="External" Id="rId637" /><Relationship Type="http://schemas.openxmlformats.org/officeDocument/2006/relationships/hyperlink" Target="https://github.com/stackrox/kube-linter/blob/a4ca2547fc42016044175588e3a266c2639125fb/pkg/builtinchecks/yamls/pdb-unhealthy-pod-eviction-policy.yaml" TargetMode="External" Id="rId638" /><Relationship Type="http://schemas.openxmlformats.org/officeDocument/2006/relationships/hyperlink" Target="https://github.com/kyverno/policies/blob/36340047222cf73e8ef2766adeaff46f2aad2362/other-vpol/pdb-maxunavailable/pdb-maxunavailable.yaml" TargetMode="External" Id="rId639" /><Relationship Type="http://schemas.openxmlformats.org/officeDocument/2006/relationships/hyperlink" Target="https://github.com/kyverno/policies/blob/36340047222cf73e8ef2766adeaff46f2aad2362/other-vpol/inspect-csr/inspect-csr.yaml" TargetMode="External" Id="rId640" /><Relationship Type="http://schemas.openxmlformats.org/officeDocument/2006/relationships/hyperlink" Target="https://github.com/open-policy-agent/gatekeeper-library/blob/d2b86f87b0c98922d0765f6829bdabd75b3348e5/library/general/ephemeralstoragelimit/template.yaml" TargetMode="External" Id="rId641" /><Relationship Type="http://schemas.openxmlformats.org/officeDocument/2006/relationships/hyperlink" Target="https://github.com/kyverno/policies/blob/36340047222cf73e8ef2766adeaff46f2aad2362/other-vpol/enforce-readwriteonce-pod/enforce-readwriteonce-pod.yaml" TargetMode="External" Id="rId642" /><Relationship Type="http://schemas.openxmlformats.org/officeDocument/2006/relationships/hyperlink" Target="https://github.com/kyverno/policies/blob/36340047222cf73e8ef2766adeaff46f2aad2362/other-vpol/check-nvidia-gpu/check-nvidia-gpu.yaml" TargetMode="External" Id="rId643" /><Relationship Type="http://schemas.openxmlformats.org/officeDocument/2006/relationships/hyperlink" Target="https://github.com/kyverno/policies/blob/36340047222cf73e8ef2766adeaff46f2aad2362/other-vpol/require-emptydir-requests-limits/require-emptydir-requests-limits.yaml" TargetMode="External" Id="rId644" /><Relationship Type="http://schemas.openxmlformats.org/officeDocument/2006/relationships/hyperlink" Target="https://github.com/kyverno/policies/blob/36340047222cf73e8ef2766adeaff46f2aad2362/other-vpol/require-storageclass/require-storageclass.yaml" TargetMode="External" Id="rId645" /><Relationship Type="http://schemas.openxmlformats.org/officeDocument/2006/relationships/hyperlink" Target="https://github.com/kyverno/policies/blob/36340047222cf73e8ef2766adeaff46f2aad2362/other-vpol/restrict-node-affinity/restrict-node-affinity.yaml" TargetMode="External" Id="rId646" /><Relationship Type="http://schemas.openxmlformats.org/officeDocument/2006/relationships/hyperlink" Target="https://github.com/FairwindsOps/polaris/blob/4ced8e86db4d6cfe99ed8705ee687b9b9eeb566a/pkg/config/checks/priorityClassNotSet.yaml" TargetMode="External" Id="rId647" /><Relationship Type="http://schemas.openxmlformats.org/officeDocument/2006/relationships/hyperlink" Target="https://github.com/bridgecrewio/checkov/blob/29ba1746d0eabf0fbf97c3c53f99cb44e367ba8d/checkov/kubernetes/checks/resource/k8s/DangerousGitSync.py" TargetMode="External" Id="rId648" /><Relationship Type="http://schemas.openxmlformats.org/officeDocument/2006/relationships/hyperlink" Target="https://github.com/open-policy-agent/gatekeeper-library/blob/d2b86f87b0c98922d0765f6829bdabd75b3348e5/library/general/storageclass/template.yaml" TargetMode="External" Id="rId649" /><Relationship Type="http://schemas.openxmlformats.org/officeDocument/2006/relationships/hyperlink" Target="https://github.com/stackrox/kube-linter/blob/a4ca2547fc42016044175588e3a266c2639125fb/pkg/builtinchecks/yamls/duplicate-env-var.yaml" TargetMode="External" Id="rId650" /><Relationship Type="http://schemas.openxmlformats.org/officeDocument/2006/relationships/hyperlink" Target="https://github.com/stackrox/kube-linter/blob/a4ca2547fc42016044175588e3a266c2639125fb/pkg/builtinchecks/yamls/job-ttl-seconds-after-finished.yaml" TargetMode="External" Id="rId651" /><Relationship Type="http://schemas.openxmlformats.org/officeDocument/2006/relationships/hyperlink" Target="https://github.com/stackrox/kube-linter/blob/a4ca2547fc42016044175588e3a266c2639125fb/pkg/builtinchecks/yamls/no-node-affinity.yaml" TargetMode="External" Id="rId652" /><Relationship Type="http://schemas.openxmlformats.org/officeDocument/2006/relationships/hyperlink" Target="https://github.com/stackrox/kube-linter/blob/a4ca2547fc42016044175588e3a266c2639125fb/pkg/builtinchecks/yamls/no-rolling-update-strategy.yaml" TargetMode="External" Id="rId653" /><Relationship Type="http://schemas.openxmlformats.org/officeDocument/2006/relationships/hyperlink" Target="https://github.com/stackrox/kube-linter/blob/a4ca2547fc42016044175588e3a266c2639125fb/pkg/builtinchecks/yamls/priority-class-name.yaml" TargetMode="External" Id="rId654" /><Relationship Type="http://schemas.openxmlformats.org/officeDocument/2006/relationships/hyperlink" Target="https://github.com/kyverno/policies/blob/36340047222cf73e8ef2766adeaff46f2aad2362/other-vpol/limit-containers-per-pod/limit-containers-per-pod.yaml" TargetMode="External" Id="rId655" /><Relationship Type="http://schemas.openxmlformats.org/officeDocument/2006/relationships/hyperlink" Target="https://github.com/kubescape/regolibrary/blob/e67b7d42a0d9c855b6617a53a56cd1f3f434e63e/controls/C-0208-considerexternalsecretstorage.json" TargetMode="External" Id="rId656" /><Relationship Type="http://schemas.openxmlformats.org/officeDocument/2006/relationships/hyperlink" Target="https://github.com/kubescape/regolibrary/blob/e67b7d42a0d9c855b6617a53a56cd1f3f434e63e/controls/C-0234-considerexternalsecretstorage.json" TargetMode="External" Id="rId657" /><Relationship Type="http://schemas.openxmlformats.org/officeDocument/2006/relationships/hyperlink" Target="https://github.com/kyverno/policies/blob/36340047222cf73e8ef2766adeaff46f2aad2362/other-vpol/check-serviceaccount-secrets/check-serviceaccount-secrets.yaml" TargetMode="External" Id="rId658" /><Relationship Type="http://schemas.openxmlformats.org/officeDocument/2006/relationships/hyperlink" Target="https://github.com/kubescape/regolibrary/blob/e67b7d42a0d9c855b6617a53a56cd1f3f434e63e/controls/C-0074-containersmountingdockersocket.json" TargetMode="External" Id="rId659" /><Relationship Type="http://schemas.openxmlformats.org/officeDocument/2006/relationships/hyperlink" Target="https://github.com/bridgecrewio/checkov/blob/29ba1746d0eabf0fbf97c3c53f99cb44e367ba8d/checkov/kubernetes/checks/resource/k8s/ApiServerEncryptionProviders.py" TargetMode="External" Id="rId660" /><Relationship Type="http://schemas.openxmlformats.org/officeDocument/2006/relationships/hyperlink" Target="https://github.com/aquasecurity/trivy-checks/blob/3ae9f4cc196767047a2a1fdae2d24a82944dfd6b/checks/kubernetes/manage_secrets.rego" TargetMode="External" Id="rId661" /><Relationship Type="http://schemas.openxmlformats.org/officeDocument/2006/relationships/hyperlink" Target="https://github.com/kubescape/regolibrary/blob/e67b7d42a0d9c855b6617a53a56cd1f3f434e63e/controls/C-0267-workloadwithclustertakeoverroles.json" TargetMode="External" Id="rId662" /><Relationship Type="http://schemas.openxmlformats.org/officeDocument/2006/relationships/hyperlink" Target="https://github.com/kubescape/regolibrary/blob/e67b7d42a0d9c855b6617a53a56cd1f3f434e63e/controls/C-0075-imagepullpolicyonlatesttag.json" TargetMode="External" Id="rId663" /><Relationship Type="http://schemas.openxmlformats.org/officeDocument/2006/relationships/hyperlink" Target="https://github.com/kyverno/policies/blob/36340047222cf73e8ef2766adeaff46f2aad2362/other-vpol/block-kubectl-cp/block-kubectl-cp.yaml" TargetMode="External" Id="rId664" /><Relationship Type="http://schemas.openxmlformats.org/officeDocument/2006/relationships/hyperlink" Target="https://github.com/kyverno/policies/blob/36340047222cf73e8ef2766adeaff46f2aad2362/other-vpol/restrict-networkpolicy-empty-podselector/restrict-networkpolicy-empty-podselector.yaml" TargetMode="External" Id="rId665" /><Relationship Type="http://schemas.openxmlformats.org/officeDocument/2006/relationships/hyperlink" Target="https://github.com/kubescape/regolibrary/blob/e67b7d42a0d9c855b6617a53a56cd1f3f434e63e/controls/C-0021-exposedsensitiveinterfaces.json" TargetMode="External" Id="rId666" /><Relationship Type="http://schemas.openxmlformats.org/officeDocument/2006/relationships/hyperlink" Target="https://github.com/aquasecurity/trivy-checks/blob/3ae9f4cc196767047a2a1fdae2d24a82944dfd6b/checks/kubernetes/manage_namespace_secrets.rego" TargetMode="External" Id="rId667" /><Relationship Type="http://schemas.openxmlformats.org/officeDocument/2006/relationships/hyperlink" Target="https://github.com/aquasecurity/trivy-checks/blob/3ae9f4cc196767047a2a1fdae2d24a82944dfd6b/checks/kubernetes/privileged_ports_binding.rego" TargetMode="External" Id="rId668" /><Relationship Type="http://schemas.openxmlformats.org/officeDocument/2006/relationships/hyperlink" Target="https://github.com/kubescape/regolibrary/blob/e67b7d42a0d9c855b6617a53a56cd1f3f434e63e/controls/C-0012-applicationscredentialsinconfigurationfiles.json" TargetMode="External" Id="rId669" /><Relationship Type="http://schemas.openxmlformats.org/officeDocument/2006/relationships/hyperlink" Target="https://github.com/FairwindsOps/polaris/blob/4ced8e86db4d6cfe99ed8705ee687b9b9eeb566a/pkg/config/checks/sensitiveConfigmapContent.yaml" TargetMode="External" Id="rId670" /><Relationship Type="http://schemas.openxmlformats.org/officeDocument/2006/relationships/hyperlink" Target="https://github.com/FairwindsOps/polaris/blob/4ced8e86db4d6cfe99ed8705ee687b9b9eeb566a/pkg/config/checks/sensitiveContainerEnvVar.yaml" TargetMode="External" Id="rId671" /><Relationship Type="http://schemas.openxmlformats.org/officeDocument/2006/relationships/hyperlink" Target="https://github.com/prowler-cloud/prowler/blob/04511f339e2cc13857f8d876d689857429f65edf/prowler/providers/kubernetes/services/core/core_no_secrets_envs/core_no_secrets_envs.metadata.json" TargetMode="External" Id="rId672" /><Relationship Type="http://schemas.openxmlformats.org/officeDocument/2006/relationships/hyperlink" Target="https://github.com/kubescape/regolibrary/blob/e67b7d42a0d9c855b6617a53a56cd1f3f434e63e/controls/C-0207-preferusingsecretsasfilesoversecretsasenvironmentvariables.json" TargetMode="External" Id="rId673" /><Relationship Type="http://schemas.openxmlformats.org/officeDocument/2006/relationships/hyperlink" Target="https://github.com/kyverno/policies/blob/36340047222cf73e8ef2766adeaff46f2aad2362/other-vpol/limit-configmap-for-sa/limit-configmap-for-sa.yaml" TargetMode="External" Id="rId674" /><Relationship Type="http://schemas.openxmlformats.org/officeDocument/2006/relationships/hyperlink" Target="https://github.com/aquasecurity/trivy-checks/blob/3ae9f4cc196767047a2a1fdae2d24a82944dfd6b/checks/kubernetes/manage_configmaps.rego" TargetMode="External" Id="rId675" /><Relationship Type="http://schemas.openxmlformats.org/officeDocument/2006/relationships/hyperlink" Target="https://github.com/bridgecrewio/checkov/blob/29ba1746d0eabf0fbf97c3c53f99cb44e367ba8d/checkov/kubernetes/checks/resource/k8s/Secrets.py" TargetMode="External" Id="rId676" /><Relationship Type="http://schemas.openxmlformats.org/officeDocument/2006/relationships/hyperlink" Target="https://github.com/aquasecurity/kube-bench/blob/e0ffe5da8fe16192074773b7a7b20da825f15827/cfg/cis-1.11/policies.yaml" TargetMode="External" Id="rId677" /><Relationship Type="http://schemas.openxmlformats.org/officeDocument/2006/relationships/hyperlink" Target="https://github.com/stackrox/kube-linter/blob/a4ca2547fc42016044175588e3a266c2639125fb/pkg/builtinchecks/yamls/env-var-secret.yaml" TargetMode="External" Id="rId678" /><Relationship Type="http://schemas.openxmlformats.org/officeDocument/2006/relationships/hyperlink" Target="https://github.com/stackrox/kube-linter/blob/a4ca2547fc42016044175588e3a266c2639125fb/pkg/builtinchecks/yamls/read-secret-from-env-var.yaml" TargetMode="External" Id="rId679" /><Relationship Type="http://schemas.openxmlformats.org/officeDocument/2006/relationships/hyperlink" Target="https://github.com/kubescape/regolibrary/blob/e67b7d42a0d9c855b6617a53a56cd1f3f434e63e/controls/C-0034-automaticmappingofserviceaccount.json" TargetMode="External" Id="rId680" /><Relationship Type="http://schemas.openxmlformats.org/officeDocument/2006/relationships/hyperlink" Target="https://github.com/kubescape/regolibrary/blob/e67b7d42a0d9c855b6617a53a56cd1f3f434e63e/controls/C-0282-minimizeaccesstoserviceaccountcreate.json" TargetMode="External" Id="rId681" /><Relationship Type="http://schemas.openxmlformats.org/officeDocument/2006/relationships/hyperlink" Target="https://github.com/kyverno/policies/blob/36340047222cf73e8ef2766adeaff46f2aad2362/other-vpol/deny-secret-service-account-token-type/deny-secret-service-account-token-type.yaml" TargetMode="External" Id="rId682" /><Relationship Type="http://schemas.openxmlformats.org/officeDocument/2006/relationships/hyperlink" Target="https://github.com/kyverno/policies/blob/36340047222cf73e8ef2766adeaff46f2aad2362/other-vpol/disallow-all-secrets/disallow-all-secrets.yaml" TargetMode="External" Id="rId683" /><Relationship Type="http://schemas.openxmlformats.org/officeDocument/2006/relationships/hyperlink" Target="https://github.com/aquasecurity/trivy-checks/blob/3ae9f4cc196767047a2a1fdae2d24a82944dfd6b/checks/kubernetes/protecting_pod_service_account_tokens.rego" TargetMode="External" Id="rId684" /><Relationship Type="http://schemas.openxmlformats.org/officeDocument/2006/relationships/hyperlink" Target="https://github.com/kyverno/policies/blob/36340047222cf73e8ef2766adeaff46f2aad2362/other-vpol/restrict-secrets-by-name/restrict-secrets-by-name.yaml" TargetMode="External" Id="rId685" /><Relationship Type="http://schemas.openxmlformats.org/officeDocument/2006/relationships/hyperlink" Target="https://github.com/kubescape/regolibrary/blob/e67b7d42a0d9c855b6617a53a56cd1f3f434e63e/controls/C-0286-clientcertificateauthenticationshouldnotbeusedforusers.json" TargetMode="External" Id="rId686" /><Relationship Type="http://schemas.openxmlformats.org/officeDocument/2006/relationships/hyperlink" Target="https://github.com/kyverno/policies/blob/36340047222cf73e8ef2766adeaff46f2aad2362/other-vpol/limit-hostpath-type-pv/limit-hostpath-type-pv.yaml" TargetMode="External" Id="rId687" /><Relationship Type="http://schemas.openxmlformats.org/officeDocument/2006/relationships/hyperlink" Target="https://github.com/kyverno/policies/blob/36340047222cf73e8ef2766adeaff46f2aad2362/other-vpol/limit-hostpath-vols/limit-hostpath-vols.yaml" TargetMode="External" Id="rId688" /><Relationship Type="http://schemas.openxmlformats.org/officeDocument/2006/relationships/hyperlink" Target="https://github.com/aquasecurity/trivy-checks/blob/3ae9f4cc196767047a2a1fdae2d24a82944dfd6b/checks/kubernetes/manage_all_resources.rego" TargetMode="External" Id="rId689" /><Relationship Type="http://schemas.openxmlformats.org/officeDocument/2006/relationships/hyperlink" Target="https://github.com/aquasecurity/trivy-checks/blob/3ae9f4cc196767047a2a1fdae2d24a82944dfd6b/checks/kubernetes/manage_webhook_configurations.rego" TargetMode="External" Id="rId690" /><Relationship Type="http://schemas.openxmlformats.org/officeDocument/2006/relationships/hyperlink" Target="https://github.com/kubescape/regolibrary/blob/e67b7d42a0d9c855b6617a53a56cd1f3f434e63e/controls/C-0015-listkubernetessecrets.json" TargetMode="External" Id="rId691" /><Relationship Type="http://schemas.openxmlformats.org/officeDocument/2006/relationships/hyperlink" Target="https://github.com/kubescape/regolibrary/blob/e67b7d42a0d9c855b6617a53a56cd1f3f434e63e/controls/C-0255-workloadwithsecretaccess.json" TargetMode="External" Id="rId692" /><Relationship Type="http://schemas.openxmlformats.org/officeDocument/2006/relationships/hyperlink" Target="https://github.com/kubescape/regolibrary/blob/e67b7d42a0d9c855b6617a53a56cd1f3f434e63e/controls/C-0259-workloadwithcredentialaccess.json" TargetMode="External" Id="rId693" /><Relationship Type="http://schemas.openxmlformats.org/officeDocument/2006/relationships/hyperlink" Target="https://github.com/aquasecurity/trivy-checks/blob/3ae9f4cc196767047a2a1fdae2d24a82944dfd6b/checks/kubernetes/configMap_with_secrets.rego" TargetMode="External" Id="rId694" /><Relationship Type="http://schemas.openxmlformats.org/officeDocument/2006/relationships/hyperlink" Target="https://github.com/kubescape/regolibrary/blob/e67b7d42a0d9c855b6617a53a56cd1f3f434e63e/controls/C-0020-mountserviceprincipal.json" TargetMode="External" Id="rId695" /><Relationship Type="http://schemas.openxmlformats.org/officeDocument/2006/relationships/hyperlink" Target="https://github.com/kubescape/regolibrary/blob/e67b7d42a0d9c855b6617a53a56cd1f3f434e63e/controls/C-0186-minimizeaccesstosecrets.json" TargetMode="External" Id="rId696" /><Relationship Type="http://schemas.openxmlformats.org/officeDocument/2006/relationships/hyperlink" Target="https://github.com/kubescape/regolibrary/blob/e67b7d42a0d9c855b6617a53a56cd1f3f434e63e/controls/C-0188-minimizeaccesstocreatepods.json" TargetMode="External" Id="rId697" /><Relationship Type="http://schemas.openxmlformats.org/officeDocument/2006/relationships/hyperlink" Target="https://github.com/kubescape/regolibrary/blob/e67b7d42a0d9c855b6617a53a56cd1f3f434e63e/controls/C-0257-pvcaccess.json" TargetMode="External" Id="rId698" /><Relationship Type="http://schemas.openxmlformats.org/officeDocument/2006/relationships/hyperlink" Target="https://github.com/kubescape/regolibrary/blob/e67b7d42a0d9c855b6617a53a56cd1f3f434e63e/controls/C-0258-configmapaccess.json" TargetMode="External" Id="rId699" /><Relationship Type="http://schemas.openxmlformats.org/officeDocument/2006/relationships/hyperlink" Target="https://github.com/kubescape/regolibrary/blob/e67b7d42a0d9c855b6617a53a56cd1f3f434e63e/controls/C-0264-pv-encrypted.json" TargetMode="External" Id="rId700" /><Relationship Type="http://schemas.openxmlformats.org/officeDocument/2006/relationships/hyperlink" Target="https://github.com/aquasecurity/trivy-checks/blob/3ae9f4cc196767047a2a1fdae2d24a82944dfd6b/checks/kubernetes/configmap_with_sensitive.rego" TargetMode="External" Id="rId701" /><Relationship Type="http://schemas.openxmlformats.org/officeDocument/2006/relationships/hyperlink" Target="https://github.com/bridgecrewio/checkov/blob/29ba1746d0eabf0fbf97c3c53f99cb44e367ba8d/checkov/kubernetes/checks/graph_checks/ReadAllSecrets.yaml" TargetMode="External" Id="rId702" /><Relationship Type="http://schemas.openxmlformats.org/officeDocument/2006/relationships/hyperlink" Target="https://github.com/aquasecurity/kube-bench/blob/e0ffe5da8fe16192074773b7a7b20da825f15827/cfg/cis-1.11/policies.yaml" TargetMode="External" Id="rId703" /><Relationship Type="http://schemas.openxmlformats.org/officeDocument/2006/relationships/hyperlink" Target="https://github.com/aquasecurity/kube-bench/blob/e0ffe5da8fe16192074773b7a7b20da825f15827/cfg/cis-1.11/policies.yaml" TargetMode="External" Id="rId704" /><Relationship Type="http://schemas.openxmlformats.org/officeDocument/2006/relationships/hyperlink" Target="https://github.com/stackrox/kube-linter/blob/a4ca2547fc42016044175588e3a266c2639125fb/pkg/builtinchecks/yamls/env-var-value-from.yaml" TargetMode="External" Id="rId705" /><Relationship Type="http://schemas.openxmlformats.org/officeDocument/2006/relationships/hyperlink" Target="https://github.com/stackrox/kube-linter/blob/a4ca2547fc42016044175588e3a266c2639125fb/pkg/builtinchecks/yamls/host-mounts.yaml" TargetMode="External" Id="rId706" /><Relationship Type="http://schemas.openxmlformats.org/officeDocument/2006/relationships/hyperlink" Target="https://github.com/kubescape/regolibrary/blob/e67b7d42a0d9c855b6617a53a56cd1f3f434e63e/controls/C-0313-agent-runtime-image-registries.json" TargetMode="External" Id="rId707" /><Relationship Type="http://schemas.openxmlformats.org/officeDocument/2006/relationships/hyperlink" Target="https://github.com/kubescape/regolibrary/blob/e67b7d42a0d9c855b6617a53a56cd1f3f434e63e/controls/C-0253-deprecated-k8s-registry.json" TargetMode="External" Id="rId708" /><Relationship Type="http://schemas.openxmlformats.org/officeDocument/2006/relationships/hyperlink" Target="https://github.com/kyverno/policies/blob/36340047222cf73e8ef2766adeaff46f2aad2362/other-vpol/advanced-restrict-image-registries/advanced-restrict-image-registries.yaml" TargetMode="External" Id="rId709" /><Relationship Type="http://schemas.openxmlformats.org/officeDocument/2006/relationships/hyperlink" Target="https://github.com/kyverno/policies/blob/36340047222cf73e8ef2766adeaff46f2aad2362/other-vpol/allowed-image-repos/allowed-image-repos.yaml" TargetMode="External" Id="rId710" /><Relationship Type="http://schemas.openxmlformats.org/officeDocument/2006/relationships/hyperlink" Target="https://github.com/aquasecurity/trivy-checks/blob/3ae9f4cc196767047a2a1fdae2d24a82944dfd6b/checks/kubernetes/uses_untrusted_registry.rego" TargetMode="External" Id="rId711" /><Relationship Type="http://schemas.openxmlformats.org/officeDocument/2006/relationships/hyperlink" Target="https://github.com/open-policy-agent/gatekeeper-library/blob/d2b86f87b0c98922d0765f6829bdabd75b3348e5/library/general/allowedrepos/template.yaml" TargetMode="External" Id="rId712" /><Relationship Type="http://schemas.openxmlformats.org/officeDocument/2006/relationships/hyperlink" Target="https://github.com/open-policy-agent/gatekeeper-library/blob/d2b86f87b0c98922d0765f6829bdabd75b3348e5/library/general/allowedreposv2/template.yaml" TargetMode="External" Id="rId713" /><Relationship Type="http://schemas.openxmlformats.org/officeDocument/2006/relationships/hyperlink" Target="https://github.com/open-policy-agent/gatekeeper-library/blob/d2b86f87b0c98922d0765f6829bdabd75b3348e5/library/general/disallowedrepos/template.yaml" TargetMode="External" Id="rId714" /><Relationship Type="http://schemas.openxmlformats.org/officeDocument/2006/relationships/hyperlink" Target="https://github.com/kyverno/policies/blob/36340047222cf73e8ef2766adeaff46f2aad2362/other-vpol/imagepullpolicy-always/imagepullpolicy-always.yaml" TargetMode="External" Id="rId715" /><Relationship Type="http://schemas.openxmlformats.org/officeDocument/2006/relationships/hyperlink" Target="https://github.com/FairwindsOps/polaris/blob/4ced8e86db4d6cfe99ed8705ee687b9b9eeb566a/pkg/config/checks/pullPolicyNotAlways.yaml" TargetMode="External" Id="rId716" /><Relationship Type="http://schemas.openxmlformats.org/officeDocument/2006/relationships/hyperlink" Target="https://github.com/bridgecrewio/checkov/blob/29ba1746d0eabf0fbf97c3c53f99cb44e367ba8d/checkov/kubernetes/checks/resource/k8s/ImagePullPolicyAlways.py" TargetMode="External" Id="rId717" /><Relationship Type="http://schemas.openxmlformats.org/officeDocument/2006/relationships/hyperlink" Target="https://github.com/kubescape/regolibrary/blob/e67b7d42a0d9c855b6617a53a56cd1f3f434e63e/controls/C-0236-verifyimagesignature.json" TargetMode="External" Id="rId718" /><Relationship Type="http://schemas.openxmlformats.org/officeDocument/2006/relationships/hyperlink" Target="https://github.com/kubescape/regolibrary/blob/e67b7d42a0d9c855b6617a53a56cd1f3f434e63e/controls/C-0237-hasimagesignature.json" TargetMode="External" Id="rId719" /><Relationship Type="http://schemas.openxmlformats.org/officeDocument/2006/relationships/hyperlink" Target="https://github.com/kyverno/policies/blob/36340047222cf73e8ef2766adeaff46f2aad2362/other-ivpol/verify-image-slsa/verify-image-slsa.yaml" TargetMode="External" Id="rId720" /><Relationship Type="http://schemas.openxmlformats.org/officeDocument/2006/relationships/hyperlink" Target="https://github.com/kubescape/regolibrary/blob/e67b7d42a0d9c855b6617a53a56cd1f3f434e63e/controls/C-0304-agentsandboximageprovenance.json" TargetMode="External" Id="rId721" /><Relationship Type="http://schemas.openxmlformats.org/officeDocument/2006/relationships/hyperlink" Target="https://github.com/kubescape/regolibrary/blob/e67b7d42a0d9c855b6617a53a56cd1f3f434e63e/controls/C-0312-agent-runtime-image-digests.json" TargetMode="External" Id="rId722" /><Relationship Type="http://schemas.openxmlformats.org/officeDocument/2006/relationships/hyperlink" Target="https://github.com/FairwindsOps/polaris/blob/4ced8e86db4d6cfe99ed8705ee687b9b9eeb566a/pkg/config/checks/tagNotSpecified.yaml" TargetMode="External" Id="rId723" /><Relationship Type="http://schemas.openxmlformats.org/officeDocument/2006/relationships/hyperlink" Target="https://github.com/kyverno/policies/blob/36340047222cf73e8ef2766adeaff46f2aad2362/best-practices-vpol/disallow-latest-tag/disallow-latest-tag.yaml" TargetMode="External" Id="rId724" /><Relationship Type="http://schemas.openxmlformats.org/officeDocument/2006/relationships/hyperlink" Target="https://github.com/prowler-cloud/prowler/blob/04511f339e2cc13857f8d876d689857429f65edf/prowler/providers/kubernetes/services/core/core_image_tag_fixed/core_image_tag_fixed.metadata.json" TargetMode="External" Id="rId725" /><Relationship Type="http://schemas.openxmlformats.org/officeDocument/2006/relationships/hyperlink" Target="https://github.com/aquasecurity/trivy-checks/blob/3ae9f4cc196767047a2a1fdae2d24a82944dfd6b/checks/kubernetes/uses_image_tag_latest.rego" TargetMode="External" Id="rId726" /><Relationship Type="http://schemas.openxmlformats.org/officeDocument/2006/relationships/hyperlink" Target="https://github.com/bridgecrewio/checkov/blob/29ba1746d0eabf0fbf97c3c53f99cb44e367ba8d/checkov/kubernetes/checks/resource/k8s/ImageTagFixed.py" TargetMode="External" Id="rId727" /><Relationship Type="http://schemas.openxmlformats.org/officeDocument/2006/relationships/hyperlink" Target="https://github.com/bridgecrewio/checkov/blob/29ba1746d0eabf0fbf97c3c53f99cb44e367ba8d/checkov/kubernetes/checks/resource/k8s/ImageDigest.py" TargetMode="External" Id="rId728" /><Relationship Type="http://schemas.openxmlformats.org/officeDocument/2006/relationships/hyperlink" Target="https://github.com/open-policy-agent/gatekeeper-library/blob/d2b86f87b0c98922d0765f6829bdabd75b3348e5/library/general/disallowedtags/template.yaml" TargetMode="External" Id="rId729" /><Relationship Type="http://schemas.openxmlformats.org/officeDocument/2006/relationships/hyperlink" Target="https://github.com/open-policy-agent/gatekeeper-library/blob/d2b86f87b0c98922d0765f6829bdabd75b3348e5/library/general/imagedigests/template.yaml" TargetMode="External" Id="rId730" /><Relationship Type="http://schemas.openxmlformats.org/officeDocument/2006/relationships/hyperlink" Target="https://github.com/stackrox/kube-linter/blob/a4ca2547fc42016044175588e3a266c2639125fb/pkg/builtinchecks/yamls/latest-tag.yaml" TargetMode="External" Id="rId731" /><Relationship Type="http://schemas.openxmlformats.org/officeDocument/2006/relationships/hyperlink" Target="https://github.com/aquasecurity/trivy-checks/blob/3ae9f4cc196767047a2a1fdae2d24a82944dfd6b/checks/kubernetes/runs_as_root.rego" TargetMode="External" Id="rId732" /><Relationship Type="http://schemas.openxmlformats.org/officeDocument/2006/relationships/hyperlink" Target="https://github.com/aquasecurity/trivy-checks/blob/3ae9f4cc196767047a2a1fdae2d24a82944dfd6b/checks/kubernetes/repo_ambiguous_prefix.rego" TargetMode="External" Id="rId733" /><Relationship Type="http://schemas.openxmlformats.org/officeDocument/2006/relationships/hyperlink" Target="https://github.com/kubescape/regolibrary/blob/e67b7d42a0d9c855b6617a53a56cd1f3f434e63e/controls/C-0085-workloadswithexcessiveamountofvulnerabilities.json" TargetMode="External" Id="rId734" /><Relationship Type="http://schemas.openxmlformats.org/officeDocument/2006/relationships/hyperlink" Target="https://github.com/kyverno/policies/blob/36340047222cf73e8ef2766adeaff46f2aad2362/other-vpol/allowed-base-images/allowed-base-images.yaml" TargetMode="External" Id="rId735" /><Relationship Type="http://schemas.openxmlformats.org/officeDocument/2006/relationships/hyperlink" Target="https://github.com/kyverno/policies/blob/36340047222cf73e8ef2766adeaff46f2aad2362/other-vpol/block-images-with-volumes/block-images-with-volumes.yaml" TargetMode="External" Id="rId736" /><Relationship Type="http://schemas.openxmlformats.org/officeDocument/2006/relationships/hyperlink" Target="https://github.com/kyverno/policies/blob/36340047222cf73e8ef2766adeaff46f2aad2362/other-vpol/block-large-images/block-large-images.yaml" TargetMode="External" Id="rId737" /><Relationship Type="http://schemas.openxmlformats.org/officeDocument/2006/relationships/hyperlink" Target="https://github.com/kyverno/policies/blob/36340047222cf73e8ef2766adeaff46f2aad2362/other-vpol/block-stale-images/block-stale-images.yaml" TargetMode="External" Id="rId738" /><Relationship Type="http://schemas.openxmlformats.org/officeDocument/2006/relationships/hyperlink" Target="https://github.com/kyverno/policies/blob/36340047222cf73e8ef2766adeaff46f2aad2362/other-vpol/require-image-checksum/require-image-checksum.yaml" TargetMode="External" Id="rId739" /><Relationship Type="http://schemas.openxmlformats.org/officeDocument/2006/relationships/hyperlink" Target="https://github.com/aquasecurity/trivy-checks/blob/3ae9f4cc196767047a2a1fdae2d24a82944dfd6b/checks/kubernetes/kubelet_anonymous_auth_argument.rego" TargetMode="External" Id="rId740" /><Relationship Type="http://schemas.openxmlformats.org/officeDocument/2006/relationships/hyperlink" Target="https://github.com/kubescape/regolibrary/blob/e67b7d42a0d9c855b6617a53a56cd1f3f434e63e/controls/C-0172-ensurethattheanonymousauthargumentissettofalse.json" TargetMode="External" Id="rId741" /><Relationship Type="http://schemas.openxmlformats.org/officeDocument/2006/relationships/hyperlink" Target="https://github.com/prowler-cloud/prowler/blob/04511f339e2cc13857f8d876d689857429f65edf/prowler/providers/kubernetes/services/kubelet/kubelet_authorization_mode/kubelet_authorization_mode.metadata.json" TargetMode="External" Id="rId742" /><Relationship Type="http://schemas.openxmlformats.org/officeDocument/2006/relationships/hyperlink" Target="https://github.com/aquasecurity/trivy-checks/blob/3ae9f4cc196767047a2a1fdae2d24a82944dfd6b/checks/kubernetes/kubelet_authorization_mode_argument.rego" TargetMode="External" Id="rId743" /><Relationship Type="http://schemas.openxmlformats.org/officeDocument/2006/relationships/hyperlink" Target="https://github.com/aquasecurity/trivy-checks/blob/3ae9f4cc196767047a2a1fdae2d24a82944dfd6b/checks/kubernetes/kubelet_read_only_port_argument.rego" TargetMode="External" Id="rId744" /><Relationship Type="http://schemas.openxmlformats.org/officeDocument/2006/relationships/hyperlink" Target="https://github.com/kubescape/regolibrary/blob/e67b7d42a0d9c855b6617a53a56cd1f3f434e63e/controls/C-0119-ensurethattheapiserverauthorizationmodeargumentincludesnode.json" TargetMode="External" Id="rId745" /><Relationship Type="http://schemas.openxmlformats.org/officeDocument/2006/relationships/hyperlink" Target="https://github.com/kubescape/regolibrary/blob/e67b7d42a0d9c855b6617a53a56cd1f3f434e63e/controls/C-0175-verifythatthereadonlyportargumentissetto0.json" TargetMode="External" Id="rId746" /><Relationship Type="http://schemas.openxmlformats.org/officeDocument/2006/relationships/hyperlink" Target="https://github.com/prowler-cloud/prowler/blob/04511f339e2cc13857f8d876d689857429f65edf/prowler/providers/kubernetes/services/kubelet/kubelet_disable_read_only_port/kubelet_disable_read_only_port.metadata.json" TargetMode="External" Id="rId747" /><Relationship Type="http://schemas.openxmlformats.org/officeDocument/2006/relationships/hyperlink" Target="https://github.com/aquasecurity/trivy-checks/blob/3ae9f4cc196767047a2a1fdae2d24a82944dfd6b/checks/kubernetes/apiserver_authorization_mode_includes_node.rego" TargetMode="External" Id="rId748" /><Relationship Type="http://schemas.openxmlformats.org/officeDocument/2006/relationships/hyperlink" Target="https://github.com/bridgecrewio/checkov/blob/29ba1746d0eabf0fbf97c3c53f99cb44e367ba8d/checkov/kubernetes/checks/resource/k8s/KubeletAnonymousAuth.py" TargetMode="External" Id="rId749" /><Relationship Type="http://schemas.openxmlformats.org/officeDocument/2006/relationships/hyperlink" Target="https://github.com/bridgecrewio/checkov/blob/29ba1746d0eabf0fbf97c3c53f99cb44e367ba8d/checkov/kubernetes/checks/resource/k8s/KubeletAuthorizationModeNotAlwaysAllow.py" TargetMode="External" Id="rId750" /><Relationship Type="http://schemas.openxmlformats.org/officeDocument/2006/relationships/hyperlink" Target="https://github.com/bridgecrewio/checkov/blob/29ba1746d0eabf0fbf97c3c53f99cb44e367ba8d/checkov/kubernetes/checks/resource/k8s/KubeletReadOnlyPort.py" TargetMode="External" Id="rId751" /><Relationship Type="http://schemas.openxmlformats.org/officeDocument/2006/relationships/hyperlink" Target="https://github.com/aquasecurity/kube-bench/blob/e0ffe5da8fe16192074773b7a7b20da825f15827/cfg/cis-1.11/node.yaml" TargetMode="External" Id="rId752" /><Relationship Type="http://schemas.openxmlformats.org/officeDocument/2006/relationships/hyperlink" Target="https://github.com/aquasecurity/kube-bench/blob/e0ffe5da8fe16192074773b7a7b20da825f15827/cfg/cis-1.11/node.yaml" TargetMode="External" Id="rId753" /><Relationship Type="http://schemas.openxmlformats.org/officeDocument/2006/relationships/hyperlink" Target="https://github.com/aquasecurity/kube-bench/blob/e0ffe5da8fe16192074773b7a7b20da825f15827/cfg/cis-1.11/node.yaml" TargetMode="External" Id="rId754" /><Relationship Type="http://schemas.openxmlformats.org/officeDocument/2006/relationships/hyperlink" Target="https://github.com/prowler-cloud/prowler/blob/04511f339e2cc13857f8d876d689857429f65edf/prowler/providers/kubernetes/services/apiserver/apiserver_node_restriction_plugin/apiserver_node_restriction_plugin.metadata.json" TargetMode="External" Id="rId755" /><Relationship Type="http://schemas.openxmlformats.org/officeDocument/2006/relationships/hyperlink" Target="https://github.com/kubescape/regolibrary/blob/e67b7d42a0d9c855b6617a53a56cd1f3f434e63e/controls/C-0127-ensurethattheadmissioncontrolpluginnoderestrictionisset.json" TargetMode="External" Id="rId756" /><Relationship Type="http://schemas.openxmlformats.org/officeDocument/2006/relationships/hyperlink" Target="https://github.com/aquasecurity/trivy-checks/blob/3ae9f4cc196767047a2a1fdae2d24a82944dfd6b/checks/kubernetes/apiserver_node_restriction_plugin.rego" TargetMode="External" Id="rId757" /><Relationship Type="http://schemas.openxmlformats.org/officeDocument/2006/relationships/hyperlink" Target="https://github.com/kubescape/regolibrary/blob/e67b7d42a0d9c855b6617a53a56cd1f3f434e63e/controls/C-0249-restrictuntrustedworkloads.json" TargetMode="External" Id="rId758" /><Relationship Type="http://schemas.openxmlformats.org/officeDocument/2006/relationships/hyperlink" Target="https://github.com/kubescape/regolibrary/blob/e67b7d42a0d9c855b6617a53a56cd1f3f434e63e/controls/C-0254-enableauditlogs.json" TargetMode="External" Id="rId759" /><Relationship Type="http://schemas.openxmlformats.org/officeDocument/2006/relationships/hyperlink" Target="https://github.com/prowler-cloud/prowler/blob/04511f339e2cc13857f8d876d689857429f65edf/prowler/providers/kubernetes/services/kubelet/kubelet_config_yaml_ownership/kubelet_config_yaml_ownership.metadata.json" TargetMode="External" Id="rId760" /><Relationship Type="http://schemas.openxmlformats.org/officeDocument/2006/relationships/hyperlink" Target="https://github.com/prowler-cloud/prowler/blob/04511f339e2cc13857f8d876d689857429f65edf/prowler/providers/kubernetes/services/kubelet/kubelet_service_file_ownership_root/kubelet_service_file_ownership_root.metadata.json" TargetMode="External" Id="rId761" /><Relationship Type="http://schemas.openxmlformats.org/officeDocument/2006/relationships/hyperlink" Target="https://github.com/kubescape/regolibrary/blob/e67b7d42a0d9c855b6617a53a56cd1f3f434e63e/controls/C-0279-minimizeaccesstonodeproxy.json" TargetMode="External" Id="rId762" /><Relationship Type="http://schemas.openxmlformats.org/officeDocument/2006/relationships/hyperlink" Target="https://github.com/kubescape/regolibrary/blob/e67b7d42a0d9c855b6617a53a56cd1f3f434e63e/controls/C-0306-imagenotpinnedtodigest.json" TargetMode="External" Id="rId763" /><Relationship Type="http://schemas.openxmlformats.org/officeDocument/2006/relationships/hyperlink" Target="https://github.com/aquasecurity/trivy-checks/blob/3ae9f4cc196767047a2a1fdae2d24a82944dfd6b/checks/kubernetes/kubelet_protect_kernel_defaults.rego" TargetMode="External" Id="rId764" /><Relationship Type="http://schemas.openxmlformats.org/officeDocument/2006/relationships/hyperlink" Target="https://github.com/aquasecurity/trivy-checks/blob/3ae9f4cc196767047a2a1fdae2d24a82944dfd6b/checks/kubernetes/kubelet_make_iptables_util_chains.rego" TargetMode="External" Id="rId765" /><Relationship Type="http://schemas.openxmlformats.org/officeDocument/2006/relationships/hyperlink" Target="https://github.com/aquasecurity/trivy-checks/blob/3ae9f4cc196767047a2a1fdae2d24a82944dfd6b/checks/kubernetes/kubelet_streaming_connection_argument.rego" TargetMode="External" Id="rId766" /><Relationship Type="http://schemas.openxmlformats.org/officeDocument/2006/relationships/hyperlink" Target="https://github.com/aquasecurity/trivy-checks/blob/3ae9f4cc196767047a2a1fdae2d24a82944dfd6b/checks/kubernetes/kubelet_hostname_override.rego" TargetMode="External" Id="rId767" /><Relationship Type="http://schemas.openxmlformats.org/officeDocument/2006/relationships/hyperlink" Target="https://github.com/aquasecurity/trivy-checks/blob/3ae9f4cc196767047a2a1fdae2d24a82944dfd6b/checks/kubernetes/kubelet_event_qps.rego" TargetMode="External" Id="rId768" /><Relationship Type="http://schemas.openxmlformats.org/officeDocument/2006/relationships/hyperlink" Target="https://github.com/kubescape/regolibrary/blob/e67b7d42a0d9c855b6617a53a56cd1f3f434e63e/controls/C-0176-ensurethatthestreamingconnectionidletimeoutargumentisnotsetto0.json" TargetMode="External" Id="rId769" /><Relationship Type="http://schemas.openxmlformats.org/officeDocument/2006/relationships/hyperlink" Target="https://github.com/kubescape/regolibrary/blob/e67b7d42a0d9c855b6617a53a56cd1f3f434e63e/controls/C-0177-ensurethattheprotectkerneldefaultsargumentissettotrue.json" TargetMode="External" Id="rId770" /><Relationship Type="http://schemas.openxmlformats.org/officeDocument/2006/relationships/hyperlink" Target="https://github.com/kubescape/regolibrary/blob/e67b7d42a0d9c855b6617a53a56cd1f3f434e63e/controls/C-0178-ensurethatthemakeiptablesutilchainsargumentissettotrue.json" TargetMode="External" Id="rId771" /><Relationship Type="http://schemas.openxmlformats.org/officeDocument/2006/relationships/hyperlink" Target="https://github.com/kubescape/regolibrary/blob/e67b7d42a0d9c855b6617a53a56cd1f3f434e63e/controls/C-0179-ensurethatthehostnameoverrideargumentisnotset.json" TargetMode="External" Id="rId772" /><Relationship Type="http://schemas.openxmlformats.org/officeDocument/2006/relationships/hyperlink" Target="https://github.com/kubescape/regolibrary/blob/e67b7d42a0d9c855b6617a53a56cd1f3f434e63e/controls/C-0180-ensurethattheeventqpsargumentissetto0oralevelwhichensuresappropriateeventcapture.json" TargetMode="External" Id="rId773" /><Relationship Type="http://schemas.openxmlformats.org/officeDocument/2006/relationships/hyperlink" Target="https://github.com/bridgecrewio/checkov/blob/29ba1746d0eabf0fbf97c3c53f99cb44e367ba8d/checkov/kubernetes/checks/resource/k8s/KubeletStreamingConnectionIdleTimeout.py" TargetMode="External" Id="rId774" /><Relationship Type="http://schemas.openxmlformats.org/officeDocument/2006/relationships/hyperlink" Target="https://github.com/bridgecrewio/checkov/blob/29ba1746d0eabf0fbf97c3c53f99cb44e367ba8d/checkov/kubernetes/checks/resource/k8s/KubeletProtectKernelDefaults.py" TargetMode="External" Id="rId775" /><Relationship Type="http://schemas.openxmlformats.org/officeDocument/2006/relationships/hyperlink" Target="https://github.com/bridgecrewio/checkov/blob/29ba1746d0eabf0fbf97c3c53f99cb44e367ba8d/checkov/kubernetes/checks/resource/k8s/KubeletMakeIptablesUtilChains.py" TargetMode="External" Id="rId776" /><Relationship Type="http://schemas.openxmlformats.org/officeDocument/2006/relationships/hyperlink" Target="https://github.com/bridgecrewio/checkov/blob/29ba1746d0eabf0fbf97c3c53f99cb44e367ba8d/checkov/kubernetes/checks/resource/k8s/KubeletHostnameOverride.py" TargetMode="External" Id="rId777" /><Relationship Type="http://schemas.openxmlformats.org/officeDocument/2006/relationships/hyperlink" Target="https://github.com/bridgecrewio/checkov/blob/29ba1746d0eabf0fbf97c3c53f99cb44e367ba8d/checkov/kubernetes/checks/resource/k8s/KubletEventCapture.py" TargetMode="External" Id="rId778" /><Relationship Type="http://schemas.openxmlformats.org/officeDocument/2006/relationships/hyperlink" Target="https://github.com/aquasecurity/kube-bench/blob/e0ffe5da8fe16192074773b7a7b20da825f15827/cfg/cis-1.11/node.yaml" TargetMode="External" Id="rId779" /><Relationship Type="http://schemas.openxmlformats.org/officeDocument/2006/relationships/hyperlink" Target="https://github.com/aquasecurity/kube-bench/blob/e0ffe5da8fe16192074773b7a7b20da825f15827/cfg/cis-1.11/node.yaml" TargetMode="External" Id="rId780" /><Relationship Type="http://schemas.openxmlformats.org/officeDocument/2006/relationships/hyperlink" Target="https://github.com/aquasecurity/kube-bench/blob/e0ffe5da8fe16192074773b7a7b20da825f15827/cfg/cis-1.11/node.yaml" TargetMode="External" Id="rId781" /><Relationship Type="http://schemas.openxmlformats.org/officeDocument/2006/relationships/hyperlink" Target="https://github.com/kyverno/policies/blob/36340047222cf73e8ef2766adeaff46f2aad2362/best-practices-vpol/require-probes/require-probes.yaml" TargetMode="External" Id="rId782" /><Relationship Type="http://schemas.openxmlformats.org/officeDocument/2006/relationships/hyperlink" Target="https://github.com/aquasecurity/kube-bench/blob/e0ffe5da8fe16192074773b7a7b20da825f15827/cfg/cis-1.11/node.yaml" TargetMode="External" Id="rId783" /><Relationship Type="http://schemas.openxmlformats.org/officeDocument/2006/relationships/hyperlink" Target="https://github.com/kubescape/regolibrary/blob/e67b7d42a0d9c855b6617a53a56cd1f3f434e63e/controls/C-0070-enforcekubeletclienttlsauthentication.json" TargetMode="External" Id="rId784" /><Relationship Type="http://schemas.openxmlformats.org/officeDocument/2006/relationships/hyperlink" Target="https://github.com/prowler-cloud/prowler/blob/04511f339e2cc13857f8d876d689857429f65edf/prowler/providers/kubernetes/services/apiserver/apiserver_kubelet_cert_auth/apiserver_kubelet_cert_auth.metadata.json" TargetMode="External" Id="rId785" /><Relationship Type="http://schemas.openxmlformats.org/officeDocument/2006/relationships/hyperlink" Target="https://github.com/prowler-cloud/prowler/blob/04511f339e2cc13857f8d876d689857429f65edf/prowler/providers/kubernetes/services/apiserver/apiserver_kubelet_tls_auth/apiserver_kubelet_tls_auth.metadata.json" TargetMode="External" Id="rId786" /><Relationship Type="http://schemas.openxmlformats.org/officeDocument/2006/relationships/hyperlink" Target="https://github.com/aquasecurity/trivy-checks/blob/3ae9f4cc196767047a2a1fdae2d24a82944dfd6b/checks/kubernetes/kubelet_client_ca_file_argument.rego" TargetMode="External" Id="rId787" /><Relationship Type="http://schemas.openxmlformats.org/officeDocument/2006/relationships/hyperlink" Target="https://github.com/aquasecurity/trivy-checks/blob/3ae9f4cc196767047a2a1fdae2d24a82944dfd6b/checks/kubernetes/kubelet_tls_cert_file.rego" TargetMode="External" Id="rId788" /><Relationship Type="http://schemas.openxmlformats.org/officeDocument/2006/relationships/hyperlink" Target="https://github.com/aquasecurity/trivy-checks/blob/3ae9f4cc196767047a2a1fdae2d24a82944dfd6b/checks/kubernetes/kubelet_tls_key_file.rego" TargetMode="External" Id="rId789" /><Relationship Type="http://schemas.openxmlformats.org/officeDocument/2006/relationships/hyperlink" Target="https://github.com/aquasecurity/trivy-checks/blob/3ae9f4cc196767047a2a1fdae2d24a82944dfd6b/checks/kubernetes/kubelet_only_use_strong_cryptographic.rego" TargetMode="External" Id="rId790" /><Relationship Type="http://schemas.openxmlformats.org/officeDocument/2006/relationships/hyperlink" Target="https://github.com/kubescape/regolibrary/blob/e67b7d42a0d9c855b6617a53a56cd1f3f434e63e/controls/C-0116-ensurethattheapiserverkubeletclientcertificateandkubeletclientkeyargumentsaresetasappropriate.json" TargetMode="External" Id="rId791" /><Relationship Type="http://schemas.openxmlformats.org/officeDocument/2006/relationships/hyperlink" Target="https://github.com/kubescape/regolibrary/blob/e67b7d42a0d9c855b6617a53a56cd1f3f434e63e/controls/C-0117-ensurethattheapiserverkubeletcertificateauthorityargumentissetasappropriate.json" TargetMode="External" Id="rId792" /><Relationship Type="http://schemas.openxmlformats.org/officeDocument/2006/relationships/hyperlink" Target="https://github.com/kubescape/regolibrary/blob/e67b7d42a0d9c855b6617a53a56cd1f3f434e63e/controls/C-0181-ensurethatthetlscertfileandtlsprivatekeyfileargumentsaresetasappropriate.json" TargetMode="External" Id="rId793" /><Relationship Type="http://schemas.openxmlformats.org/officeDocument/2006/relationships/hyperlink" Target="https://github.com/prowler-cloud/prowler/blob/04511f339e2cc13857f8d876d689857429f65edf/prowler/providers/kubernetes/services/kubelet/kubelet_client_ca_file_set/kubelet_client_ca_file_set.metadata.json" TargetMode="External" Id="rId794" /><Relationship Type="http://schemas.openxmlformats.org/officeDocument/2006/relationships/hyperlink" Target="https://github.com/prowler-cloud/prowler/blob/04511f339e2cc13857f8d876d689857429f65edf/prowler/providers/kubernetes/services/kubelet/kubelet_rotate_certificates/kubelet_rotate_certificates.metadata.json" TargetMode="External" Id="rId795" /><Relationship Type="http://schemas.openxmlformats.org/officeDocument/2006/relationships/hyperlink" Target="https://github.com/prowler-cloud/prowler/blob/04511f339e2cc13857f8d876d689857429f65edf/prowler/providers/kubernetes/services/kubelet/kubelet_tls_cert_and_key/kubelet_tls_cert_and_key.metadata.json" TargetMode="External" Id="rId796" /><Relationship Type="http://schemas.openxmlformats.org/officeDocument/2006/relationships/hyperlink" Target="https://github.com/aquasecurity/trivy-checks/blob/3ae9f4cc196767047a2a1fdae2d24a82944dfd6b/checks/kubernetes/kubelet_rotate_certificates.rego" TargetMode="External" Id="rId797" /><Relationship Type="http://schemas.openxmlformats.org/officeDocument/2006/relationships/hyperlink" Target="https://github.com/aquasecurity/trivy-checks/blob/3ae9f4cc196767047a2a1fdae2d24a82944dfd6b/checks/kubernetes/kubelet_rotate_kubelet_server_certificate.rego" TargetMode="External" Id="rId798" /><Relationship Type="http://schemas.openxmlformats.org/officeDocument/2006/relationships/hyperlink" Target="https://github.com/kubescape/regolibrary/blob/e67b7d42a0d9c855b6617a53a56cd1f3f434e63e/controls/C-0149-ensurethatthecontrollermanagerrotatekubeletservercertificateargumentissettotrue.json" TargetMode="External" Id="rId799" /><Relationship Type="http://schemas.openxmlformats.org/officeDocument/2006/relationships/hyperlink" Target="https://github.com/kubescape/regolibrary/blob/e67b7d42a0d9c855b6617a53a56cd1f3f434e63e/controls/C-0174-ensurethattheclientcafileargumentissetasappropriate.json" TargetMode="External" Id="rId800" /><Relationship Type="http://schemas.openxmlformats.org/officeDocument/2006/relationships/hyperlink" Target="https://github.com/kubescape/regolibrary/blob/e67b7d42a0d9c855b6617a53a56cd1f3f434e63e/controls/C-0182-ensurethattherotatecertificatesargumentisnotsettofalse.json" TargetMode="External" Id="rId801" /><Relationship Type="http://schemas.openxmlformats.org/officeDocument/2006/relationships/hyperlink" Target="https://github.com/kubescape/regolibrary/blob/e67b7d42a0d9c855b6617a53a56cd1f3f434e63e/controls/C-0183-verifythattherotatekubeletservercertificateargumentissettotrue.json" TargetMode="External" Id="rId802" /><Relationship Type="http://schemas.openxmlformats.org/officeDocument/2006/relationships/hyperlink" Target="https://github.com/kubescape/regolibrary/blob/e67b7d42a0d9c855b6617a53a56cd1f3f434e63e/controls/C-0184-ensurethatthekubeletonlymakesuseofstrongcryptographicciphers.json" TargetMode="External" Id="rId803" /><Relationship Type="http://schemas.openxmlformats.org/officeDocument/2006/relationships/hyperlink" Target="https://github.com/prowler-cloud/prowler/blob/04511f339e2cc13857f8d876d689857429f65edf/prowler/providers/kubernetes/services/controllermanager/controllermanager_rotate_kubelet_server_cert/controllermanager_rotate_kubelet_server_cert.metadata.json" TargetMode="External" Id="rId804" /><Relationship Type="http://schemas.openxmlformats.org/officeDocument/2006/relationships/hyperlink" Target="https://github.com/prowler-cloud/prowler/blob/04511f339e2cc13857f8d876d689857429f65edf/prowler/providers/kubernetes/services/kubelet/kubelet_strong_ciphers_only/kubelet_strong_ciphers_only.metadata.json" TargetMode="External" Id="rId805" /><Relationship Type="http://schemas.openxmlformats.org/officeDocument/2006/relationships/hyperlink" Target="https://github.com/aquasecurity/trivy-checks/blob/3ae9f4cc196767047a2a1fdae2d24a82944dfd6b/checks/kubernetes/apiserver_kubelet_https.rego" TargetMode="External" Id="rId806" /><Relationship Type="http://schemas.openxmlformats.org/officeDocument/2006/relationships/hyperlink" Target="https://github.com/aquasecurity/trivy-checks/blob/3ae9f4cc196767047a2a1fdae2d24a82944dfd6b/checks/kubernetes/apiserver_kubelet_client_certificate_and_key.rego" TargetMode="External" Id="rId807" /><Relationship Type="http://schemas.openxmlformats.org/officeDocument/2006/relationships/hyperlink" Target="https://github.com/aquasecurity/trivy-checks/blob/3ae9f4cc196767047a2a1fdae2d24a82944dfd6b/checks/kubernetes/apiserver_kubelet_certificate_authority.rego" TargetMode="External" Id="rId808" /><Relationship Type="http://schemas.openxmlformats.org/officeDocument/2006/relationships/hyperlink" Target="https://github.com/aquasecurity/trivy-checks/blob/3ae9f4cc196767047a2a1fdae2d24a82944dfd6b/checks/kubernetes/controllermanager_rotate_kubelet_server_certificate.rego" TargetMode="External" Id="rId809" /><Relationship Type="http://schemas.openxmlformats.org/officeDocument/2006/relationships/hyperlink" Target="https://github.com/bridgecrewio/checkov/blob/29ba1746d0eabf0fbf97c3c53f99cb44e367ba8d/checkov/kubernetes/checks/resource/k8s/RotateKubeletServerCertificate.py" TargetMode="External" Id="rId810" /><Relationship Type="http://schemas.openxmlformats.org/officeDocument/2006/relationships/hyperlink" Target="https://github.com/bridgecrewio/checkov/blob/29ba1746d0eabf0fbf97c3c53f99cb44e367ba8d/checkov/kubernetes/checks/resource/k8s/KubeletClientCa.py" TargetMode="External" Id="rId811" /><Relationship Type="http://schemas.openxmlformats.org/officeDocument/2006/relationships/hyperlink" Target="https://github.com/bridgecrewio/checkov/blob/29ba1746d0eabf0fbf97c3c53f99cb44e367ba8d/checkov/kubernetes/checks/resource/k8s/KubeletKeyFilesSetAppropriate.py" TargetMode="External" Id="rId812" /><Relationship Type="http://schemas.openxmlformats.org/officeDocument/2006/relationships/hyperlink" Target="https://github.com/bridgecrewio/checkov/blob/29ba1746d0eabf0fbf97c3c53f99cb44e367ba8d/checkov/kubernetes/checks/resource/k8s/KubletRotateCertificates.py" TargetMode="External" Id="rId813" /><Relationship Type="http://schemas.openxmlformats.org/officeDocument/2006/relationships/hyperlink" Target="https://github.com/bridgecrewio/checkov/blob/29ba1746d0eabf0fbf97c3c53f99cb44e367ba8d/checkov/kubernetes/checks/resource/k8s/KubeletCryptographicCiphers.py" TargetMode="External" Id="rId814" /><Relationship Type="http://schemas.openxmlformats.org/officeDocument/2006/relationships/hyperlink" Target="https://github.com/bridgecrewio/checkov/blob/29ba1746d0eabf0fbf97c3c53f99cb44e367ba8d/checkov/kubernetes/checks/resource/k8s/ApiServerKubeletHttps.py" TargetMode="External" Id="rId815" /><Relationship Type="http://schemas.openxmlformats.org/officeDocument/2006/relationships/hyperlink" Target="https://github.com/bridgecrewio/checkov/blob/29ba1746d0eabf0fbf97c3c53f99cb44e367ba8d/checkov/kubernetes/checks/resource/k8s/ApiServerKubeletClientCertAndKey.py" TargetMode="External" Id="rId816" /><Relationship Type="http://schemas.openxmlformats.org/officeDocument/2006/relationships/hyperlink" Target="https://github.com/bridgecrewio/checkov/blob/29ba1746d0eabf0fbf97c3c53f99cb44e367ba8d/checkov/kubernetes/checks/resource/k8s/ApiServerkubeletCertificateAuthority.py" TargetMode="External" Id="rId817" /><Relationship Type="http://schemas.openxmlformats.org/officeDocument/2006/relationships/hyperlink" Target="https://github.com/aquasecurity/kube-bench/blob/e0ffe5da8fe16192074773b7a7b20da825f15827/cfg/cis-1.11/master.yaml" TargetMode="External" Id="rId818" /><Relationship Type="http://schemas.openxmlformats.org/officeDocument/2006/relationships/hyperlink" Target="https://github.com/aquasecurity/kube-bench/blob/e0ffe5da8fe16192074773b7a7b20da825f15827/cfg/cis-1.11/master.yaml" TargetMode="External" Id="rId819" /><Relationship Type="http://schemas.openxmlformats.org/officeDocument/2006/relationships/hyperlink" Target="https://github.com/aquasecurity/kube-bench/blob/e0ffe5da8fe16192074773b7a7b20da825f15827/cfg/cis-1.11/master.yaml" TargetMode="External" Id="rId820" /><Relationship Type="http://schemas.openxmlformats.org/officeDocument/2006/relationships/hyperlink" Target="https://github.com/aquasecurity/kube-bench/blob/e0ffe5da8fe16192074773b7a7b20da825f15827/cfg/cis-1.11/node.yaml" TargetMode="External" Id="rId821" /><Relationship Type="http://schemas.openxmlformats.org/officeDocument/2006/relationships/hyperlink" Target="https://github.com/aquasecurity/kube-bench/blob/e0ffe5da8fe16192074773b7a7b20da825f15827/cfg/cis-1.11/node.yaml" TargetMode="External" Id="rId822" /><Relationship Type="http://schemas.openxmlformats.org/officeDocument/2006/relationships/hyperlink" Target="https://github.com/aquasecurity/kube-bench/blob/e0ffe5da8fe16192074773b7a7b20da825f15827/cfg/cis-1.11/node.yaml" TargetMode="External" Id="rId823" /><Relationship Type="http://schemas.openxmlformats.org/officeDocument/2006/relationships/hyperlink" Target="https://github.com/aquasecurity/kube-bench/blob/e0ffe5da8fe16192074773b7a7b20da825f15827/cfg/cis-1.11/node.yaml" TargetMode="External" Id="rId824" /><Relationship Type="http://schemas.openxmlformats.org/officeDocument/2006/relationships/hyperlink" Target="https://github.com/aquasecurity/kube-bench/blob/e0ffe5da8fe16192074773b7a7b20da825f15827/cfg/cis-1.11/node.yaml" TargetMode="External" Id="rId825" /><Relationship Type="http://schemas.openxmlformats.org/officeDocument/2006/relationships/hyperlink" Target="https://github.com/kubescape/regolibrary/blob/e67b7d42a0d9c855b6617a53a56cd1f3f434e63e/controls/C-0069-disableanonymousaccesstokubeletservice.json" TargetMode="External" Id="rId826" /><Relationship Type="http://schemas.openxmlformats.org/officeDocument/2006/relationships/hyperlink" Target="https://github.com/prowler-cloud/prowler/blob/04511f339e2cc13857f8d876d689857429f65edf/prowler/providers/kubernetes/services/kubelet/kubelet_disable_anonymous_auth/kubelet_disable_anonymous_auth.metadata.json" TargetMode="External" Id="rId827" /><Relationship Type="http://schemas.openxmlformats.org/officeDocument/2006/relationships/hyperlink" Target="https://github.com/prowler-cloud/prowler/blob/04511f339e2cc13857f8d876d689857429f65edf/prowler/providers/kubernetes/services/kubelet/kubelet_event_record_qps/kubelet_event_record_qps.metadata.json" TargetMode="External" Id="rId828" /><Relationship Type="http://schemas.openxmlformats.org/officeDocument/2006/relationships/hyperlink" Target="https://github.com/kubescape/regolibrary/blob/e67b7d42a0d9c855b6617a53a56cd1f3f434e63e/controls/C-0291-ensurethatthekubeproxymetricsserviceisboundtolocalhost.json" TargetMode="External" Id="rId829" /><Relationship Type="http://schemas.openxmlformats.org/officeDocument/2006/relationships/hyperlink" Target="https://github.com/prowler-cloud/prowler/blob/04511f339e2cc13857f8d876d689857429f65edf/prowler/providers/kubernetes/services/kubelet/kubelet_manage_iptables/kubelet_manage_iptables.metadata.json" TargetMode="External" Id="rId830" /><Relationship Type="http://schemas.openxmlformats.org/officeDocument/2006/relationships/hyperlink" Target="https://github.com/prowler-cloud/prowler/blob/04511f339e2cc13857f8d876d689857429f65edf/prowler/providers/kubernetes/services/kubelet/kubelet_streaming_connection_timeout/kubelet_streaming_connection_timeout.metadata.json" TargetMode="External" Id="rId831" /><Relationship Type="http://schemas.openxmlformats.org/officeDocument/2006/relationships/hyperlink" Target="https://github.com/kubescape/regolibrary/blob/e67b7d42a0d9c855b6617a53a56cd1f3f434e63e/controls/C-0284-ensurethatthekubeletconfiguredtolimitpodpids.json" TargetMode="External" Id="rId832" /><Relationship Type="http://schemas.openxmlformats.org/officeDocument/2006/relationships/hyperlink" Target="https://github.com/aquasecurity/kube-bench/blob/e0ffe5da8fe16192074773b7a7b20da825f15827/cfg/cis-1.11/node.yaml" TargetMode="External" Id="rId833" /><Relationship Type="http://schemas.openxmlformats.org/officeDocument/2006/relationships/hyperlink" Target="https://github.com/aquasecurity/kube-bench/blob/e0ffe5da8fe16192074773b7a7b20da825f15827/cfg/cis-1.11/node.yaml" TargetMode="External" Id="rId834" /><Relationship Type="http://schemas.openxmlformats.org/officeDocument/2006/relationships/hyperlink" Target="https://github.com/aquasecurity/kube-bench/blob/e0ffe5da8fe16192074773b7a7b20da825f15827/cfg/cis-1.11/node.yaml" TargetMode="External" Id="rId835" /><Relationship Type="http://schemas.openxmlformats.org/officeDocument/2006/relationships/hyperlink" Target="https://github.com/aquasecurity/kube-bench/blob/e0ffe5da8fe16192074773b7a7b20da825f15827/cfg/cis-1.11/node.yaml" TargetMode="External" Id="rId836" /><Relationship Type="http://schemas.openxmlformats.org/officeDocument/2006/relationships/hyperlink" Target="https://github.com/kyverno/policies/blob/36340047222cf73e8ef2766adeaff46f2aad2362/other-vpol/restrict-controlplane-scheduling/restrict-controlplane-scheduling.yaml" TargetMode="External" Id="rId837" /><Relationship Type="http://schemas.openxmlformats.org/officeDocument/2006/relationships/hyperlink" Target="https://github.com/kubescape/regolibrary/blob/e67b7d42a0d9c855b6617a53a56cd1f3f434e63e/controls/C-0297-hardenedsandboxruntimeclass.json" TargetMode="External" Id="rId838" /><Relationship Type="http://schemas.openxmlformats.org/officeDocument/2006/relationships/hyperlink" Target="https://github.com/aquasecurity/trivy-checks/blob/3ae9f4cc196767047a2a1fdae2d24a82944dfd6b/checks/kubernetes/apparmor_policy_disabled.rego" TargetMode="External" Id="rId839" /><Relationship Type="http://schemas.openxmlformats.org/officeDocument/2006/relationships/hyperlink" Target="https://github.com/open-policy-agent/gatekeeper-library/blob/d2b86f87b0c98922d0765f6829bdabd75b3348e5/library/pod-security-policy/apparmor/template.yaml" TargetMode="External" Id="rId840" /><Relationship Type="http://schemas.openxmlformats.org/officeDocument/2006/relationships/hyperlink" Target="https://github.com/kubescape/regolibrary/blob/e67b7d42a0d9c855b6617a53a56cd1f3f434e63e/controls/C-0303-agentsandboxresourceceilings.json" TargetMode="External" Id="rId841" /><Relationship Type="http://schemas.openxmlformats.org/officeDocument/2006/relationships/hyperlink" Target="https://github.com/kubescape/regolibrary/blob/e67b7d42a0d9c855b6617a53a56cd1f3f434e63e/controls/C-0311-agent-sandbox-container-limits.json" TargetMode="External" Id="rId842" /><Relationship Type="http://schemas.openxmlformats.org/officeDocument/2006/relationships/hyperlink" Target="https://github.com/kyverno/policies/blob/36340047222cf73e8ef2766adeaff46f2aad2362/other-vpol/docker-socket-requires-label/docker-socket-requires-label.yaml" TargetMode="External" Id="rId843" /><Relationship Type="http://schemas.openxmlformats.org/officeDocument/2006/relationships/hyperlink" Target="https://github.com/stackrox/kube-linter/blob/a4ca2547fc42016044175588e3a266c2639125fb/pkg/builtinchecks/yamls/docker-sock.yaml" TargetMode="External" Id="rId844" /><Relationship Type="http://schemas.openxmlformats.org/officeDocument/2006/relationships/hyperlink" Target="https://github.com/kubescape/regolibrary/blob/e67b7d42a0d9c855b6617a53a56cd1f3f434e63e/controls/C-0035-clusteradminbinding.json" TargetMode="External" Id="rId845" /><Relationship Type="http://schemas.openxmlformats.org/officeDocument/2006/relationships/hyperlink" Target="https://github.com/bridgecrewio/checkov/blob/29ba1746d0eabf0fbf97c3c53f99cb44e367ba8d/checkov/kubernetes/checks/graph_checks/NoCreateNodesProxyOrPodsExec.yaml" TargetMode="External" Id="rId846" /><Relationship Type="http://schemas.openxmlformats.org/officeDocument/2006/relationships/hyperlink" Target="https://github.com/FairwindsOps/polaris/blob/4ced8e86db4d6cfe99ed8705ee687b9b9eeb566a/pkg/config/checks/hostIPCSet.yaml" TargetMode="External" Id="rId847" /><Relationship Type="http://schemas.openxmlformats.org/officeDocument/2006/relationships/hyperlink" Target="https://github.com/prowler-cloud/prowler/blob/04511f339e2cc13857f8d876d689857429f65edf/prowler/providers/kubernetes/services/core/core_minimize_hostIPC_containers/core_minimize_hostIPC_containers.metadata.json" TargetMode="External" Id="rId848" /><Relationship Type="http://schemas.openxmlformats.org/officeDocument/2006/relationships/hyperlink" Target="https://github.com/aquasecurity/trivy-checks/blob/3ae9f4cc196767047a2a1fdae2d24a82944dfd6b/checks/kubernetes/host_ipc.rego" TargetMode="External" Id="rId849" /><Relationship Type="http://schemas.openxmlformats.org/officeDocument/2006/relationships/hyperlink" Target="https://github.com/kubescape/regolibrary/blob/e67b7d42a0d9c855b6617a53a56cd1f3f434e63e/controls/C-0195-minimizetheadmissionofcontainerswishingtosharethehostipcnamespace.json" TargetMode="External" Id="rId850" /><Relationship Type="http://schemas.openxmlformats.org/officeDocument/2006/relationships/hyperlink" Target="https://github.com/kubescape/regolibrary/blob/e67b7d42a0d9c855b6617a53a56cd1f3f434e63e/controls/C-0215-minimizetheadmissionofcontainerswishingtosharethehostipcnamespace.json" TargetMode="External" Id="rId851" /><Relationship Type="http://schemas.openxmlformats.org/officeDocument/2006/relationships/hyperlink" Target="https://github.com/kubescape/regolibrary/blob/e67b7d42a0d9c855b6617a53a56cd1f3f434e63e/controls/C-0276-minimizetheadmissionofcontainerswishingtosharethehostipcnamespace.json" TargetMode="External" Id="rId852" /><Relationship Type="http://schemas.openxmlformats.org/officeDocument/2006/relationships/hyperlink" Target="https://github.com/bridgecrewio/checkov/blob/29ba1746d0eabf0fbf97c3c53f99cb44e367ba8d/checkov/kubernetes/checks/resource/k8s/ShareHostIPC.py" TargetMode="External" Id="rId853" /><Relationship Type="http://schemas.openxmlformats.org/officeDocument/2006/relationships/hyperlink" Target="https://github.com/bridgecrewio/checkov/blob/29ba1746d0eabf0fbf97c3c53f99cb44e367ba8d/checkov/kubernetes/checks/resource/k8s/ShareHostIPCPSP.py" TargetMode="External" Id="rId854" /><Relationship Type="http://schemas.openxmlformats.org/officeDocument/2006/relationships/hyperlink" Target="https://github.com/aquasecurity/kube-bench/blob/e0ffe5da8fe16192074773b7a7b20da825f15827/cfg/cis-1.11/policies.yaml" TargetMode="External" Id="rId855" /><Relationship Type="http://schemas.openxmlformats.org/officeDocument/2006/relationships/hyperlink" Target="https://github.com/stackrox/kube-linter/blob/a4ca2547fc42016044175588e3a266c2639125fb/pkg/builtinchecks/yamls/hostipc.yaml" TargetMode="External" Id="rId856" /><Relationship Type="http://schemas.openxmlformats.org/officeDocument/2006/relationships/hyperlink" Target="https://github.com/kubescape/regolibrary/blob/e67b7d42a0d9c855b6617a53a56cd1f3f434e63e/controls/C-0038-hostpidipcprivileges.json" TargetMode="External" Id="rId857" /><Relationship Type="http://schemas.openxmlformats.org/officeDocument/2006/relationships/hyperlink" Target="https://github.com/FairwindsOps/polaris/blob/4ced8e86db4d6cfe99ed8705ee687b9b9eeb566a/pkg/config/checks/hostPIDSet.yaml" TargetMode="External" Id="rId858" /><Relationship Type="http://schemas.openxmlformats.org/officeDocument/2006/relationships/hyperlink" Target="https://github.com/prowler-cloud/prowler/blob/04511f339e2cc13857f8d876d689857429f65edf/prowler/providers/kubernetes/services/core/core_minimize_hostPID_containers/core_minimize_hostPID_containers.metadata.json" TargetMode="External" Id="rId859" /><Relationship Type="http://schemas.openxmlformats.org/officeDocument/2006/relationships/hyperlink" Target="https://github.com/aquasecurity/trivy-checks/blob/3ae9f4cc196767047a2a1fdae2d24a82944dfd6b/checks/kubernetes/host_pid.rego" TargetMode="External" Id="rId860" /><Relationship Type="http://schemas.openxmlformats.org/officeDocument/2006/relationships/hyperlink" Target="https://github.com/kubescape/regolibrary/blob/e67b7d42a0d9c855b6617a53a56cd1f3f434e63e/controls/C-0194-minimizetheadmissionofcontainerswishingtosharethehostprocessidnamespace.json" TargetMode="External" Id="rId861" /><Relationship Type="http://schemas.openxmlformats.org/officeDocument/2006/relationships/hyperlink" Target="https://github.com/kubescape/regolibrary/blob/e67b7d42a0d9c855b6617a53a56cd1f3f434e63e/controls/C-0214-minimizetheadmissionofcontainerswishingtosharethehostprocessidnamespace.json" TargetMode="External" Id="rId862" /><Relationship Type="http://schemas.openxmlformats.org/officeDocument/2006/relationships/hyperlink" Target="https://github.com/kubescape/regolibrary/blob/e67b7d42a0d9c855b6617a53a56cd1f3f434e63e/controls/C-0275-minimizetheadmissionofcontainerswishingtosharethehostprocessidnamespace.json" TargetMode="External" Id="rId863" /><Relationship Type="http://schemas.openxmlformats.org/officeDocument/2006/relationships/hyperlink" Target="https://github.com/open-policy-agent/gatekeeper-library/blob/d2b86f87b0c98922d0765f6829bdabd75b3348e5/library/pod-security-policy/host-namespaces/template.yaml" TargetMode="External" Id="rId864" /><Relationship Type="http://schemas.openxmlformats.org/officeDocument/2006/relationships/hyperlink" Target="https://github.com/stackrox/kube-linter/blob/a4ca2547fc42016044175588e3a266c2639125fb/pkg/builtinchecks/yamls/hostpid.yaml" TargetMode="External" Id="rId865" /><Relationship Type="http://schemas.openxmlformats.org/officeDocument/2006/relationships/hyperlink" Target="https://github.com/FairwindsOps/polaris/blob/4ced8e86db4d6cfe99ed8705ee687b9b9eeb566a/pkg/config/checks/hostNetworkSet.yaml" TargetMode="External" Id="rId866" /><Relationship Type="http://schemas.openxmlformats.org/officeDocument/2006/relationships/hyperlink" Target="https://github.com/prowler-cloud/prowler/blob/04511f339e2cc13857f8d876d689857429f65edf/prowler/providers/kubernetes/services/core/core_minimize_hostNetwork_containers/core_minimize_hostNetwork_containers.metadata.json" TargetMode="External" Id="rId867" /><Relationship Type="http://schemas.openxmlformats.org/officeDocument/2006/relationships/hyperlink" Target="https://github.com/aquasecurity/trivy-checks/blob/3ae9f4cc196767047a2a1fdae2d24a82944dfd6b/checks/kubernetes/host_network.rego" TargetMode="External" Id="rId868" /><Relationship Type="http://schemas.openxmlformats.org/officeDocument/2006/relationships/hyperlink" Target="https://github.com/kubescape/regolibrary/blob/e67b7d42a0d9c855b6617a53a56cd1f3f434e63e/controls/C-0196-minimizetheadmissionofcontainerswishingtosharethehostnetworknamespace.json" TargetMode="External" Id="rId869" /><Relationship Type="http://schemas.openxmlformats.org/officeDocument/2006/relationships/hyperlink" Target="https://github.com/kubescape/regolibrary/blob/e67b7d42a0d9c855b6617a53a56cd1f3f434e63e/controls/C-0216-minimizetheadmissionofcontainerswishingtosharethehostnetworknamespace.json" TargetMode="External" Id="rId870" /><Relationship Type="http://schemas.openxmlformats.org/officeDocument/2006/relationships/hyperlink" Target="https://github.com/bridgecrewio/checkov/blob/29ba1746d0eabf0fbf97c3c53f99cb44e367ba8d/checkov/kubernetes/checks/resource/k8s/SharedHostNetworkNamespace.py" TargetMode="External" Id="rId871" /><Relationship Type="http://schemas.openxmlformats.org/officeDocument/2006/relationships/hyperlink" Target="https://github.com/bridgecrewio/checkov/blob/29ba1746d0eabf0fbf97c3c53f99cb44e367ba8d/checkov/kubernetes/checks/resource/k8s/SharedHostNetworkNamespacePSP.py" TargetMode="External" Id="rId872" /><Relationship Type="http://schemas.openxmlformats.org/officeDocument/2006/relationships/hyperlink" Target="https://github.com/aquasecurity/kube-bench/blob/e0ffe5da8fe16192074773b7a7b20da825f15827/cfg/cis-1.11/policies.yaml" TargetMode="External" Id="rId873" /><Relationship Type="http://schemas.openxmlformats.org/officeDocument/2006/relationships/hyperlink" Target="https://github.com/stackrox/kube-linter/blob/a4ca2547fc42016044175588e3a266c2639125fb/pkg/builtinchecks/yamls/hostnetwork.yaml" TargetMode="External" Id="rId874" /><Relationship Type="http://schemas.openxmlformats.org/officeDocument/2006/relationships/hyperlink" Target="https://github.com/aquasecurity/trivy-checks/blob/3ae9f4cc196767047a2a1fdae2d24a82944dfd6b/checks/kubernetes/file_system_not_read_only.rego" TargetMode="External" Id="rId875" /><Relationship Type="http://schemas.openxmlformats.org/officeDocument/2006/relationships/hyperlink" Target="https://github.com/kubescape/regolibrary/blob/e67b7d42a0d9c855b6617a53a56cd1f3f434e63e/controls/C-0017-immutablecontainerfilesystem.json" TargetMode="External" Id="rId876" /><Relationship Type="http://schemas.openxmlformats.org/officeDocument/2006/relationships/hyperlink" Target="https://github.com/kubescape/regolibrary/blob/e67b7d42a0d9c855b6617a53a56cd1f3f434e63e/controls/C-0042-sshserverrunninginsidecontainer.json" TargetMode="External" Id="rId877" /><Relationship Type="http://schemas.openxmlformats.org/officeDocument/2006/relationships/hyperlink" Target="https://github.com/stackrox/kube-linter/blob/a4ca2547fc42016044175588e3a266c2639125fb/pkg/builtinchecks/yamls/ssh-port.yaml" TargetMode="External" Id="rId878" /><Relationship Type="http://schemas.openxmlformats.org/officeDocument/2006/relationships/hyperlink" Target="https://github.com/kubescape/regolibrary/blob/e67b7d42a0d9c855b6617a53a56cd1f3f434e63e/controls/C-0046-insecurecapabilities.json" TargetMode="External" Id="rId879" /><Relationship Type="http://schemas.openxmlformats.org/officeDocument/2006/relationships/hyperlink" Target="https://github.com/FairwindsOps/polaris/blob/4ced8e86db4d6cfe99ed8705ee687b9b9eeb566a/pkg/config/checks/dangerousCapabilities.yaml" TargetMode="External" Id="rId880" /><Relationship Type="http://schemas.openxmlformats.org/officeDocument/2006/relationships/hyperlink" Target="https://github.com/prowler-cloud/prowler/blob/04511f339e2cc13857f8d876d689857429f65edf/prowler/providers/kubernetes/services/core/core_minimize_containers_added_capabilities/core_minimize_containers_added_capabilities.metadata.json" TargetMode="External" Id="rId881" /><Relationship Type="http://schemas.openxmlformats.org/officeDocument/2006/relationships/hyperlink" Target="https://github.com/prowler-cloud/prowler/blob/04511f339e2cc13857f8d876d689857429f65edf/prowler/providers/kubernetes/services/core/core_minimize_containers_capabilities_assigned/core_minimize_containers_capabilities_assigned.metadata.json" TargetMode="External" Id="rId882" /><Relationship Type="http://schemas.openxmlformats.org/officeDocument/2006/relationships/hyperlink" Target="https://github.com/prowler-cloud/prowler/blob/04511f339e2cc13857f8d876d689857429f65edf/prowler/providers/kubernetes/services/core/core_minimize_net_raw_capability_admission/core_minimize_net_raw_capability_admission.metadata.json" TargetMode="External" Id="rId883" /><Relationship Type="http://schemas.openxmlformats.org/officeDocument/2006/relationships/hyperlink" Target="https://github.com/aquasecurity/trivy-checks/blob/3ae9f4cc196767047a2a1fdae2d24a82944dfd6b/checks/kubernetes/SYS_ADMIN_capability.rego" TargetMode="External" Id="rId884" /><Relationship Type="http://schemas.openxmlformats.org/officeDocument/2006/relationships/hyperlink" Target="https://github.com/aquasecurity/trivy-checks/blob/3ae9f4cc196767047a2a1fdae2d24a82944dfd6b/checks/kubernetes/net_raw_capability.rego" TargetMode="External" Id="rId885" /><Relationship Type="http://schemas.openxmlformats.org/officeDocument/2006/relationships/hyperlink" Target="https://github.com/aquasecurity/trivy-checks/blob/3ae9f4cc196767047a2a1fdae2d24a82944dfd6b/checks/kubernetes/SYS_MODULE_capability.rego" TargetMode="External" Id="rId886" /><Relationship Type="http://schemas.openxmlformats.org/officeDocument/2006/relationships/hyperlink" Target="https://github.com/kubescape/regolibrary/blob/e67b7d42a0d9c855b6617a53a56cd1f3f434e63e/controls/C-0007-datadestruction.json" TargetMode="External" Id="rId887" /><Relationship Type="http://schemas.openxmlformats.org/officeDocument/2006/relationships/hyperlink" Target="https://github.com/kubescape/regolibrary/blob/e67b7d42a0d9c855b6617a53a56cd1f3f434e63e/controls/C-0199-minimizetheadmissionofcontainerswiththenet_rawcapability.json" TargetMode="External" Id="rId888" /><Relationship Type="http://schemas.openxmlformats.org/officeDocument/2006/relationships/hyperlink" Target="https://github.com/kubescape/regolibrary/blob/e67b7d42a0d9c855b6617a53a56cd1f3f434e63e/controls/C-0200-minimizetheadmissionofcontainerswithaddedcapabilities.json" TargetMode="External" Id="rId889" /><Relationship Type="http://schemas.openxmlformats.org/officeDocument/2006/relationships/hyperlink" Target="https://github.com/kubescape/regolibrary/blob/e67b7d42a0d9c855b6617a53a56cd1f3f434e63e/controls/C-0201-minimizetheadmissionofcontainerswithcapabilitiesassigned.json" TargetMode="External" Id="rId890" /><Relationship Type="http://schemas.openxmlformats.org/officeDocument/2006/relationships/hyperlink" Target="https://github.com/kubescape/regolibrary/blob/e67b7d42a0d9c855b6617a53a56cd1f3f434e63e/controls/C-0219-minimizetheadmissionofcontainerswithaddedcapabilities.json" TargetMode="External" Id="rId891" /><Relationship Type="http://schemas.openxmlformats.org/officeDocument/2006/relationships/hyperlink" Target="https://github.com/kubescape/regolibrary/blob/e67b7d42a0d9c855b6617a53a56cd1f3f434e63e/controls/C-0220-minimizetheadmissionofcontainerswithcapabilitiesassigned.json" TargetMode="External" Id="rId892" /><Relationship Type="http://schemas.openxmlformats.org/officeDocument/2006/relationships/hyperlink" Target="https://github.com/kyverno/policies/blob/36340047222cf73e8ef2766adeaff46f2aad2362/pod-security-vpol/baseline/disallow-capabilities/disallow-capabilities.yaml" TargetMode="External" Id="rId893" /><Relationship Type="http://schemas.openxmlformats.org/officeDocument/2006/relationships/hyperlink" Target="https://github.com/kyverno/policies/blob/36340047222cf73e8ef2766adeaff46f2aad2362/pod-security-vpol/restricted/disallow-capabilities-strict/disallow-capabilities-strict.yaml" TargetMode="External" Id="rId894" /><Relationship Type="http://schemas.openxmlformats.org/officeDocument/2006/relationships/hyperlink" Target="https://github.com/kyverno/policies/blob/36340047222cf73e8ef2766adeaff46f2aad2362/best-practices-vpol/require-drop-all/require-drop-all.yaml" TargetMode="External" Id="rId895" /><Relationship Type="http://schemas.openxmlformats.org/officeDocument/2006/relationships/hyperlink" Target="https://github.com/kyverno/policies/blob/36340047222cf73e8ef2766adeaff46f2aad2362/best-practices-vpol/require-labels/require-labels.yaml" TargetMode="External" Id="rId896" /><Relationship Type="http://schemas.openxmlformats.org/officeDocument/2006/relationships/hyperlink" Target="https://github.com/FairwindsOps/polaris/blob/4ced8e86db4d6cfe99ed8705ee687b9b9eeb566a/pkg/config/checks/insecureCapabilities.yaml" TargetMode="External" Id="rId897" /><Relationship Type="http://schemas.openxmlformats.org/officeDocument/2006/relationships/hyperlink" Target="https://github.com/FairwindsOps/polaris/blob/4ced8e86db4d6cfe99ed8705ee687b9b9eeb566a/pkg/config/checks/linuxHardening.yaml" TargetMode="External" Id="rId898" /><Relationship Type="http://schemas.openxmlformats.org/officeDocument/2006/relationships/hyperlink" Target="https://github.com/aquasecurity/trivy-checks/blob/3ae9f4cc196767047a2a1fdae2d24a82944dfd6b/checks/kubernetes/specific_capabilities_added.rego" TargetMode="External" Id="rId899" /><Relationship Type="http://schemas.openxmlformats.org/officeDocument/2006/relationships/hyperlink" Target="https://github.com/aquasecurity/trivy-checks/blob/3ae9f4cc196767047a2a1fdae2d24a82944dfd6b/checks/kubernetes/capabilities_no_drop_all.rego" TargetMode="External" Id="rId900" /><Relationship Type="http://schemas.openxmlformats.org/officeDocument/2006/relationships/hyperlink" Target="https://github.com/aquasecurity/trivy-checks/blob/3ae9f4cc196767047a2a1fdae2d24a82944dfd6b/checks/kubernetes/capabilities_no_drop_at_least_one.rego" TargetMode="External" Id="rId901" /><Relationship Type="http://schemas.openxmlformats.org/officeDocument/2006/relationships/hyperlink" Target="https://github.com/aquasecurity/trivy-checks/blob/3ae9f4cc196767047a2a1fdae2d24a82944dfd6b/checks/kubernetes/drop_all_capabilities_only_add_net_bind_service.rego" TargetMode="External" Id="rId902" /><Relationship Type="http://schemas.openxmlformats.org/officeDocument/2006/relationships/hyperlink" Target="https://github.com/bridgecrewio/checkov/blob/29ba1746d0eabf0fbf97c3c53f99cb44e367ba8d/checkov/kubernetes/checks/resource/k8s/AllowedCapabilitiesPSP.py" TargetMode="External" Id="rId903" /><Relationship Type="http://schemas.openxmlformats.org/officeDocument/2006/relationships/hyperlink" Target="https://github.com/bridgecrewio/checkov/blob/29ba1746d0eabf0fbf97c3c53f99cb44e367ba8d/checkov/kubernetes/checks/resource/k8s/AllowedCapabilities.py" TargetMode="External" Id="rId904" /><Relationship Type="http://schemas.openxmlformats.org/officeDocument/2006/relationships/hyperlink" Target="https://github.com/bridgecrewio/checkov/blob/29ba1746d0eabf0fbf97c3c53f99cb44e367ba8d/checkov/kubernetes/checks/resource/k8s/DropCapabilities.py" TargetMode="External" Id="rId905" /><Relationship Type="http://schemas.openxmlformats.org/officeDocument/2006/relationships/hyperlink" Target="https://github.com/bridgecrewio/checkov/blob/29ba1746d0eabf0fbf97c3c53f99cb44e367ba8d/checkov/kubernetes/checks/resource/k8s/MinimizeCapabilitiesPSP.py" TargetMode="External" Id="rId906" /><Relationship Type="http://schemas.openxmlformats.org/officeDocument/2006/relationships/hyperlink" Target="https://github.com/bridgecrewio/checkov/blob/29ba1746d0eabf0fbf97c3c53f99cb44e367ba8d/checkov/kubernetes/checks/resource/k8s/MinimizeCapabilities.py" TargetMode="External" Id="rId907" /><Relationship Type="http://schemas.openxmlformats.org/officeDocument/2006/relationships/hyperlink" Target="https://github.com/bridgecrewio/checkov/blob/29ba1746d0eabf0fbf97c3c53f99cb44e367ba8d/checkov/kubernetes/checks/resource/k8s/AllowedCapabilitiesSysAdmin.py" TargetMode="External" Id="rId908" /><Relationship Type="http://schemas.openxmlformats.org/officeDocument/2006/relationships/hyperlink" Target="https://github.com/bridgecrewio/checkov/blob/29ba1746d0eabf0fbf97c3c53f99cb44e367ba8d/checkov/kubernetes/checks/resource/k8s/DropCapabilitiesPSP.py" TargetMode="External" Id="rId909" /><Relationship Type="http://schemas.openxmlformats.org/officeDocument/2006/relationships/hyperlink" Target="https://github.com/open-policy-agent/gatekeeper-library/blob/d2b86f87b0c98922d0765f6829bdabd75b3348e5/library/pod-security-policy/capabilities/template.yaml" TargetMode="External" Id="rId910" /><Relationship Type="http://schemas.openxmlformats.org/officeDocument/2006/relationships/hyperlink" Target="https://github.com/aquasecurity/kube-bench/blob/e0ffe5da8fe16192074773b7a7b20da825f15827/cfg/cis-1.11/policies.yaml" TargetMode="External" Id="rId911" /><Relationship Type="http://schemas.openxmlformats.org/officeDocument/2006/relationships/hyperlink" Target="https://github.com/aquasecurity/kube-bench/blob/e0ffe5da8fe16192074773b7a7b20da825f15827/cfg/cis-1.11/policies.yaml" TargetMode="External" Id="rId912" /><Relationship Type="http://schemas.openxmlformats.org/officeDocument/2006/relationships/hyperlink" Target="https://github.com/aquasecurity/kube-bench/blob/e0ffe5da8fe16192074773b7a7b20da825f15827/cfg/cis-1.11/policies.yaml" TargetMode="External" Id="rId913" /><Relationship Type="http://schemas.openxmlformats.org/officeDocument/2006/relationships/hyperlink" Target="https://github.com/stackrox/kube-linter/blob/a4ca2547fc42016044175588e3a266c2639125fb/pkg/builtinchecks/yamls/drop-net-raw-capability.yaml" TargetMode="External" Id="rId914" /><Relationship Type="http://schemas.openxmlformats.org/officeDocument/2006/relationships/hyperlink" Target="https://github.com/open-policy-agent/gatekeeper-library/blob/d2b86f87b0c98922d0765f6829bdabd75b3348e5/library/pod-security-policy/host-probes-lifecycle/template.yaml" TargetMode="External" Id="rId915" /><Relationship Type="http://schemas.openxmlformats.org/officeDocument/2006/relationships/hyperlink" Target="https://github.com/kyverno/policies/blob/36340047222cf73e8ef2766adeaff46f2aad2362/other-vpol/deny-commands-in-exec-probe/deny-commands-in-exec-probe.yaml" TargetMode="External" Id="rId916" /><Relationship Type="http://schemas.openxmlformats.org/officeDocument/2006/relationships/hyperlink" Target="https://github.com/kyverno/policies/blob/36340047222cf73e8ef2766adeaff46f2aad2362/pod-security-vpol/baseline/disallow-host-namespaces/disallow-host-namespaces.yaml" TargetMode="External" Id="rId917" /><Relationship Type="http://schemas.openxmlformats.org/officeDocument/2006/relationships/hyperlink" Target="https://github.com/aquasecurity/trivy-checks/blob/3ae9f4cc196767047a2a1fdae2d24a82944dfd6b/checks/kubernetes/non_core_volume_types.rego" TargetMode="External" Id="rId918" /><Relationship Type="http://schemas.openxmlformats.org/officeDocument/2006/relationships/hyperlink" Target="https://github.com/open-policy-agent/gatekeeper-library/blob/d2b86f87b0c98922d0765f6829bdabd75b3348e5/library/pod-security-policy/flexvolume-drivers/template.yaml" TargetMode="External" Id="rId919" /><Relationship Type="http://schemas.openxmlformats.org/officeDocument/2006/relationships/hyperlink" Target="https://github.com/open-policy-agent/gatekeeper-library/blob/d2b86f87b0c98922d0765f6829bdabd75b3348e5/library/pod-security-policy/volumes/template.yaml" TargetMode="External" Id="rId920" /><Relationship Type="http://schemas.openxmlformats.org/officeDocument/2006/relationships/hyperlink" Target="https://github.com/aquasecurity/kube-bench/blob/e0ffe5da8fe16192074773b7a7b20da825f15827/cfg/cis-1.11/policies.yaml" TargetMode="External" Id="rId921" /><Relationship Type="http://schemas.openxmlformats.org/officeDocument/2006/relationships/hyperlink" Target="https://github.com/aquasecurity/kube-bench/blob/e0ffe5da8fe16192074773b7a7b20da825f15827/cfg/cis-1.11/policies.yaml" TargetMode="External" Id="rId922" /><Relationship Type="http://schemas.openxmlformats.org/officeDocument/2006/relationships/hyperlink" Target="https://github.com/aquasecurity/kube-bench/blob/e0ffe5da8fe16192074773b7a7b20da825f15827/cfg/cis-1.11/policies.yaml" TargetMode="External" Id="rId923" /><Relationship Type="http://schemas.openxmlformats.org/officeDocument/2006/relationships/hyperlink" Target="https://github.com/FairwindsOps/polaris/blob/4ced8e86db4d6cfe99ed8705ee687b9b9eeb566a/pkg/config/checks/privilegeEscalationAllowed.yaml" TargetMode="External" Id="rId924" /><Relationship Type="http://schemas.openxmlformats.org/officeDocument/2006/relationships/hyperlink" Target="https://github.com/prowler-cloud/prowler/blob/04511f339e2cc13857f8d876d689857429f65edf/prowler/providers/kubernetes/services/core/core_minimize_allowPrivilegeEscalation_containers/core_minimize_allowPrivilegeEscalation_containers.metadata.json" TargetMode="External" Id="rId925" /><Relationship Type="http://schemas.openxmlformats.org/officeDocument/2006/relationships/hyperlink" Target="https://github.com/kubescape/regolibrary/blob/e67b7d42a0d9c855b6617a53a56cd1f3f434e63e/controls/C-0016-allowprivilegeescalation.json" TargetMode="External" Id="rId926" /><Relationship Type="http://schemas.openxmlformats.org/officeDocument/2006/relationships/hyperlink" Target="https://github.com/kubescape/regolibrary/blob/e67b7d42a0d9c855b6617a53a56cd1f3f434e63e/controls/C-0197-minimizetheadmissionofcontainerswithallowprivilegeescalation.json" TargetMode="External" Id="rId927" /><Relationship Type="http://schemas.openxmlformats.org/officeDocument/2006/relationships/hyperlink" Target="https://github.com/kubescape/regolibrary/blob/e67b7d42a0d9c855b6617a53a56cd1f3f434e63e/controls/C-0217-minimizetheadmissionofcontainerswithallowprivilegeescalation.json" TargetMode="External" Id="rId928" /><Relationship Type="http://schemas.openxmlformats.org/officeDocument/2006/relationships/hyperlink" Target="https://github.com/kubescape/regolibrary/blob/e67b7d42a0d9c855b6617a53a56cd1f3f434e63e/controls/C-0278-minimizeaccesstocreatepv.json" TargetMode="External" Id="rId929" /><Relationship Type="http://schemas.openxmlformats.org/officeDocument/2006/relationships/hyperlink" Target="https://github.com/kubescape/regolibrary/blob/e67b7d42a0d9c855b6617a53a56cd1f3f434e63e/controls/C-0281-minimizeaccesstoadmissionwebhook.json" TargetMode="External" Id="rId930" /><Relationship Type="http://schemas.openxmlformats.org/officeDocument/2006/relationships/hyperlink" Target="https://github.com/kyverno/policies/blob/36340047222cf73e8ef2766adeaff46f2aad2362/pod-security-vpol/restricted/disallow-privilege-escalation/disallow-privilege-escalation.yaml" TargetMode="External" Id="rId931" /><Relationship Type="http://schemas.openxmlformats.org/officeDocument/2006/relationships/hyperlink" Target="https://github.com/bridgecrewio/checkov/blob/29ba1746d0eabf0fbf97c3c53f99cb44e367ba8d/checkov/kubernetes/checks/resource/k8s/AllowPrivilegeEscalation.py" TargetMode="External" Id="rId932" /><Relationship Type="http://schemas.openxmlformats.org/officeDocument/2006/relationships/hyperlink" Target="https://github.com/bridgecrewio/checkov/blob/29ba1746d0eabf0fbf97c3c53f99cb44e367ba8d/checkov/kubernetes/checks/resource/k8s/AllowPrivilegeEscalationPSP.py" TargetMode="External" Id="rId933" /><Relationship Type="http://schemas.openxmlformats.org/officeDocument/2006/relationships/hyperlink" Target="https://github.com/open-policy-agent/gatekeeper-library/blob/d2b86f87b0c98922d0765f6829bdabd75b3348e5/library/pod-security-policy/allow-privilege-escalation/template.yaml" TargetMode="External" Id="rId934" /><Relationship Type="http://schemas.openxmlformats.org/officeDocument/2006/relationships/hyperlink" Target="https://github.com/aquasecurity/kube-bench/blob/e0ffe5da8fe16192074773b7a7b20da825f15827/cfg/cis-1.11/policies.yaml" TargetMode="External" Id="rId935" /><Relationship Type="http://schemas.openxmlformats.org/officeDocument/2006/relationships/hyperlink" Target="https://github.com/stackrox/kube-linter/blob/a4ca2547fc42016044175588e3a266c2639125fb/pkg/builtinchecks/yamls/privilege-escalation.yaml" TargetMode="External" Id="rId936" /><Relationship Type="http://schemas.openxmlformats.org/officeDocument/2006/relationships/hyperlink" Target="https://github.com/kubescape/regolibrary/blob/e67b7d42a0d9c855b6617a53a56cd1f3f434e63e/controls/C-0057-privilegedcontainer.json" TargetMode="External" Id="rId937" /><Relationship Type="http://schemas.openxmlformats.org/officeDocument/2006/relationships/hyperlink" Target="https://github.com/kubescape/regolibrary/blob/e67b7d42a0d9c855b6617a53a56cd1f3f434e63e/controls/C-0193-minimizetheadmissionofprivilegedcontainers.json" TargetMode="External" Id="rId938" /><Relationship Type="http://schemas.openxmlformats.org/officeDocument/2006/relationships/hyperlink" Target="https://github.com/FairwindsOps/polaris/blob/4ced8e86db4d6cfe99ed8705ee687b9b9eeb566a/pkg/config/checks/runAsPrivileged.yaml" TargetMode="External" Id="rId939" /><Relationship Type="http://schemas.openxmlformats.org/officeDocument/2006/relationships/hyperlink" Target="https://github.com/prowler-cloud/prowler/blob/04511f339e2cc13857f8d876d689857429f65edf/prowler/providers/kubernetes/services/core/core_minimize_privileged_containers/core_minimize_privileged_containers.metadata.json" TargetMode="External" Id="rId940" /><Relationship Type="http://schemas.openxmlformats.org/officeDocument/2006/relationships/hyperlink" Target="https://github.com/aquasecurity/trivy-checks/blob/3ae9f4cc196767047a2a1fdae2d24a82944dfd6b/checks/kubernetes/privileged.rego" TargetMode="External" Id="rId941" /><Relationship Type="http://schemas.openxmlformats.org/officeDocument/2006/relationships/hyperlink" Target="https://github.com/aquasecurity/trivy-checks/blob/3ae9f4cc196767047a2a1fdae2d24a82944dfd6b/checks/kubernetes/default_security_context.rego" TargetMode="External" Id="rId942" /><Relationship Type="http://schemas.openxmlformats.org/officeDocument/2006/relationships/hyperlink" Target="https://github.com/kyverno/policies/blob/36340047222cf73e8ef2766adeaff46f2aad2362/pod-security-vpol/baseline/disallow-privileged-containers/disallow-privileged-containers.yaml" TargetMode="External" Id="rId943" /><Relationship Type="http://schemas.openxmlformats.org/officeDocument/2006/relationships/hyperlink" Target="https://github.com/FairwindsOps/polaris/blob/4ced8e86db4d6cfe99ed8705ee687b9b9eeb566a/pkg/config/checks/hostProcess.yaml" TargetMode="External" Id="rId944" /><Relationship Type="http://schemas.openxmlformats.org/officeDocument/2006/relationships/hyperlink" Target="https://github.com/aquasecurity/trivy-checks/blob/3ae9f4cc196767047a2a1fdae2d24a82944dfd6b/checks/kubernetes/windows_host_process.rego" TargetMode="External" Id="rId945" /><Relationship Type="http://schemas.openxmlformats.org/officeDocument/2006/relationships/hyperlink" Target="https://github.com/bridgecrewio/checkov/blob/29ba1746d0eabf0fbf97c3c53f99cb44e367ba8d/checkov/kubernetes/checks/resource/k8s/PrivilegedContainers.py" TargetMode="External" Id="rId946" /><Relationship Type="http://schemas.openxmlformats.org/officeDocument/2006/relationships/hyperlink" Target="https://github.com/bridgecrewio/checkov/blob/29ba1746d0eabf0fbf97c3c53f99cb44e367ba8d/checkov/kubernetes/checks/resource/k8s/PrivilegedContainersPSP.py" TargetMode="External" Id="rId947" /><Relationship Type="http://schemas.openxmlformats.org/officeDocument/2006/relationships/hyperlink" Target="https://github.com/open-policy-agent/gatekeeper-library/blob/d2b86f87b0c98922d0765f6829bdabd75b3348e5/library/pod-security-policy/privileged-containers/template.yaml" TargetMode="External" Id="rId948" /><Relationship Type="http://schemas.openxmlformats.org/officeDocument/2006/relationships/hyperlink" Target="https://github.com/aquasecurity/kube-bench/blob/e0ffe5da8fe16192074773b7a7b20da825f15827/cfg/cis-1.11/policies.yaml" TargetMode="External" Id="rId949" /><Relationship Type="http://schemas.openxmlformats.org/officeDocument/2006/relationships/hyperlink" Target="https://github.com/stackrox/kube-linter/blob/a4ca2547fc42016044175588e3a266c2639125fb/pkg/builtinchecks/yamls/privileged.yaml" TargetMode="External" Id="rId950" /><Relationship Type="http://schemas.openxmlformats.org/officeDocument/2006/relationships/hyperlink" Target="https://github.com/stackrox/kube-linter/blob/a4ca2547fc42016044175588e3a266c2639125fb/pkg/builtinchecks/yamls/privilegedports.yaml" TargetMode="External" Id="rId951" /><Relationship Type="http://schemas.openxmlformats.org/officeDocument/2006/relationships/hyperlink" Target="https://github.com/stackrox/kube-linter/blob/a4ca2547fc42016044175588e3a266c2639125fb/pkg/builtinchecks/yamls/scc-deny-privileged-container.yaml" TargetMode="External" Id="rId952" /><Relationship Type="http://schemas.openxmlformats.org/officeDocument/2006/relationships/hyperlink" Target="https://github.com/FairwindsOps/polaris/blob/4ced8e86db4d6cfe99ed8705ee687b9b9eeb566a/pkg/config/checks/notReadOnlyRootFilesystem.yaml" TargetMode="External" Id="rId953" /><Relationship Type="http://schemas.openxmlformats.org/officeDocument/2006/relationships/hyperlink" Target="https://github.com/prowler-cloud/prowler/blob/04511f339e2cc13857f8d876d689857429f65edf/prowler/providers/kubernetes/services/core/core_readonly_root_filesystem_enabled/core_readonly_root_filesystem_enabled.metadata.json" TargetMode="External" Id="rId954" /><Relationship Type="http://schemas.openxmlformats.org/officeDocument/2006/relationships/hyperlink" Target="https://github.com/bridgecrewio/checkov/blob/29ba1746d0eabf0fbf97c3c53f99cb44e367ba8d/checkov/kubernetes/checks/resource/k8s/ReadOnlyFilesystem.py" TargetMode="External" Id="rId955" /><Relationship Type="http://schemas.openxmlformats.org/officeDocument/2006/relationships/hyperlink" Target="https://github.com/open-policy-agent/gatekeeper-library/blob/d2b86f87b0c98922d0765f6829bdabd75b3348e5/library/pod-security-policy/read-only-root-filesystem/template.yaml" TargetMode="External" Id="rId956" /><Relationship Type="http://schemas.openxmlformats.org/officeDocument/2006/relationships/hyperlink" Target="https://github.com/stackrox/kube-linter/blob/a4ca2547fc42016044175588e3a266c2639125fb/pkg/builtinchecks/yamls/read-only-root-fs.yaml" TargetMode="External" Id="rId957" /><Relationship Type="http://schemas.openxmlformats.org/officeDocument/2006/relationships/hyperlink" Target="https://github.com/kyverno/policies/blob/36340047222cf73e8ef2766adeaff46f2aad2362/other-vpol/restrict-usergroup-fsgroup-id/restrict-usergroup-fsgroup-id.yaml" TargetMode="External" Id="rId958" /><Relationship Type="http://schemas.openxmlformats.org/officeDocument/2006/relationships/hyperlink" Target="https://github.com/aquasecurity/trivy-checks/blob/3ae9f4cc196767047a2a1fdae2d24a82944dfd6b/checks/kubernetes/runs_with_a_root_primary_or_supplementary_GID.rego" TargetMode="External" Id="rId959" /><Relationship Type="http://schemas.openxmlformats.org/officeDocument/2006/relationships/hyperlink" Target="https://github.com/open-policy-agent/gatekeeper-library/blob/d2b86f87b0c98922d0765f6829bdabd75b3348e5/library/pod-security-policy/fsgroup/template.yaml" TargetMode="External" Id="rId960" /><Relationship Type="http://schemas.openxmlformats.org/officeDocument/2006/relationships/hyperlink" Target="https://github.com/FairwindsOps/polaris/blob/4ced8e86db4d6cfe99ed8705ee687b9b9eeb566a/pkg/config/checks/runAsRootAllowed.yaml" TargetMode="External" Id="rId961" /><Relationship Type="http://schemas.openxmlformats.org/officeDocument/2006/relationships/hyperlink" Target="https://github.com/prowler-cloud/prowler/blob/04511f339e2cc13857f8d876d689857429f65edf/prowler/providers/kubernetes/services/core/core_minimize_root_containers_admission/core_minimize_root_containers_admission.metadata.json" TargetMode="External" Id="rId962" /><Relationship Type="http://schemas.openxmlformats.org/officeDocument/2006/relationships/hyperlink" Target="https://github.com/kubescape/regolibrary/blob/e67b7d42a0d9c855b6617a53a56cd1f3f434e63e/controls/C-0198-minimizetheadmissionofrootcontainers.json" TargetMode="External" Id="rId963" /><Relationship Type="http://schemas.openxmlformats.org/officeDocument/2006/relationships/hyperlink" Target="https://github.com/kubescape/regolibrary/blob/e67b7d42a0d9c855b6617a53a56cd1f3f434e63e/controls/C-0218-minimizetheadmissionofrootcontainers.json" TargetMode="External" Id="rId964" /><Relationship Type="http://schemas.openxmlformats.org/officeDocument/2006/relationships/hyperlink" Target="https://github.com/kyverno/policies/blob/36340047222cf73e8ef2766adeaff46f2aad2362/pod-security-vpol/restricted/require-run-as-non-root-user/require-run-as-non-root-user.yaml" TargetMode="External" Id="rId965" /><Relationship Type="http://schemas.openxmlformats.org/officeDocument/2006/relationships/hyperlink" Target="https://github.com/kyverno/policies/blob/36340047222cf73e8ef2766adeaff46f2aad2362/pod-security-vpol/restricted/require-run-as-nonroot/require-run-as-nonroot.yaml" TargetMode="External" Id="rId966" /><Relationship Type="http://schemas.openxmlformats.org/officeDocument/2006/relationships/hyperlink" Target="https://github.com/aquasecurity/trivy-checks/blob/3ae9f4cc196767047a2a1fdae2d24a82944dfd6b/checks/kubernetes/can_elevate_its_own_privileges.rego" TargetMode="External" Id="rId967" /><Relationship Type="http://schemas.openxmlformats.org/officeDocument/2006/relationships/hyperlink" Target="https://github.com/aquasecurity/trivy-checks/blob/3ae9f4cc196767047a2a1fdae2d24a82944dfd6b/checks/kubernetes/runs_with_a_root_uid.rego" TargetMode="External" Id="rId968" /><Relationship Type="http://schemas.openxmlformats.org/officeDocument/2006/relationships/hyperlink" Target="https://github.com/bridgecrewio/checkov/blob/29ba1746d0eabf0fbf97c3c53f99cb44e367ba8d/checkov/kubernetes/checks/resource/k8s/RootContainersHighUID.py" TargetMode="External" Id="rId969" /><Relationship Type="http://schemas.openxmlformats.org/officeDocument/2006/relationships/hyperlink" Target="https://github.com/open-policy-agent/gatekeeper-library/blob/d2b86f87b0c98922d0765f6829bdabd75b3348e5/library/pod-security-policy/users/template.yaml" TargetMode="External" Id="rId970" /><Relationship Type="http://schemas.openxmlformats.org/officeDocument/2006/relationships/hyperlink" Target="https://github.com/stackrox/kube-linter/blob/a4ca2547fc42016044175588e3a266c2639125fb/pkg/builtinchecks/yamls/run-as-non-root.yaml" TargetMode="External" Id="rId971" /><Relationship Type="http://schemas.openxmlformats.org/officeDocument/2006/relationships/hyperlink" Target="https://github.com/aquasecurity/trivy-checks/blob/3ae9f4cc196767047a2a1fdae2d24a82944dfd6b/checks/kubernetes/selinux_custom_options_set.rego" TargetMode="External" Id="rId972" /><Relationship Type="http://schemas.openxmlformats.org/officeDocument/2006/relationships/hyperlink" Target="https://github.com/open-policy-agent/gatekeeper-library/blob/d2b86f87b0c98922d0765f6829bdabd75b3348e5/library/pod-security-policy/selinux/template.yaml" TargetMode="External" Id="rId973" /><Relationship Type="http://schemas.openxmlformats.org/officeDocument/2006/relationships/hyperlink" Target="https://github.com/prowler-cloud/prowler/blob/04511f339e2cc13857f8d876d689857429f65edf/prowler/providers/kubernetes/services/core/core_seccomp_profile_docker_default/core_seccomp_profile_docker_default.metadata.json" TargetMode="External" Id="rId974" /><Relationship Type="http://schemas.openxmlformats.org/officeDocument/2006/relationships/hyperlink" Target="https://github.com/kubescape/regolibrary/blob/e67b7d42a0d9c855b6617a53a56cd1f3f434e63e/controls/C-0210-ensurethattheseccompprofileissettodockerdefaultinyourpoddefinitions.json" TargetMode="External" Id="rId975" /><Relationship Type="http://schemas.openxmlformats.org/officeDocument/2006/relationships/hyperlink" Target="https://github.com/kyverno/policies/blob/36340047222cf73e8ef2766adeaff46f2aad2362/pod-security-vpol/baseline/restrict-seccomp/restrict-seccomp.yaml" TargetMode="External" Id="rId976" /><Relationship Type="http://schemas.openxmlformats.org/officeDocument/2006/relationships/hyperlink" Target="https://github.com/kyverno/policies/blob/36340047222cf73e8ef2766adeaff46f2aad2362/pod-security-vpol/restricted/restrict-seccomp-strict/restrict-seccomp-strict.yaml" TargetMode="External" Id="rId977" /><Relationship Type="http://schemas.openxmlformats.org/officeDocument/2006/relationships/hyperlink" Target="https://github.com/aquasecurity/trivy-checks/blob/3ae9f4cc196767047a2a1fdae2d24a82944dfd6b/checks/kubernetes/seccomp_profile_unconfined.rego" TargetMode="External" Id="rId978" /><Relationship Type="http://schemas.openxmlformats.org/officeDocument/2006/relationships/hyperlink" Target="https://github.com/kubescape/regolibrary/blob/e67b7d42a0d9c855b6617a53a56cd1f3f434e63e/controls/C-0318-ensurethattheseccompdefaultparameterissettotrue.json" TargetMode="External" Id="rId979" /><Relationship Type="http://schemas.openxmlformats.org/officeDocument/2006/relationships/hyperlink" Target="https://github.com/aquasecurity/trivy-checks/blob/3ae9f4cc196767047a2a1fdae2d24a82944dfd6b/checks/kubernetes/runtime_default_seccomp_profile_not_set.rego" TargetMode="External" Id="rId980" /><Relationship Type="http://schemas.openxmlformats.org/officeDocument/2006/relationships/hyperlink" Target="https://github.com/bridgecrewio/checkov/blob/29ba1746d0eabf0fbf97c3c53f99cb44e367ba8d/checkov/kubernetes/checks/resource/k8s/Seccomp.py" TargetMode="External" Id="rId981" /><Relationship Type="http://schemas.openxmlformats.org/officeDocument/2006/relationships/hyperlink" Target="https://github.com/bridgecrewio/checkov/blob/29ba1746d0eabf0fbf97c3c53f99cb44e367ba8d/checkov/kubernetes/checks/resource/k8s/SeccompPSP.py" TargetMode="External" Id="rId982" /><Relationship Type="http://schemas.openxmlformats.org/officeDocument/2006/relationships/hyperlink" Target="https://github.com/open-policy-agent/gatekeeper-library/blob/d2b86f87b0c98922d0765f6829bdabd75b3348e5/library/pod-security-policy/seccomp/template.yaml" TargetMode="External" Id="rId983" /><Relationship Type="http://schemas.openxmlformats.org/officeDocument/2006/relationships/hyperlink" Target="https://github.com/open-policy-agent/gatekeeper-library/blob/d2b86f87b0c98922d0765f6829bdabd75b3348e5/library/pod-security-policy/seccompv2/template.yaml" TargetMode="External" Id="rId984" /><Relationship Type="http://schemas.openxmlformats.org/officeDocument/2006/relationships/hyperlink" Target="https://github.com/aquasecurity/kube-bench/blob/e0ffe5da8fe16192074773b7a7b20da825f15827/cfg/cis-1.11/policies.yaml" TargetMode="External" Id="rId985" /><Relationship Type="http://schemas.openxmlformats.org/officeDocument/2006/relationships/hyperlink" Target="https://github.com/kyverno/policies/blob/36340047222cf73e8ef2766adeaff46f2aad2362/pod-security-vpol/baseline/restrict-sysctls/restrict-sysctls.yaml" TargetMode="External" Id="rId986" /><Relationship Type="http://schemas.openxmlformats.org/officeDocument/2006/relationships/hyperlink" Target="https://github.com/aquasecurity/trivy-checks/blob/3ae9f4cc196767047a2a1fdae2d24a82944dfd6b/checks/kubernetes/unsafe_sysctl_options_set.rego" TargetMode="External" Id="rId987" /><Relationship Type="http://schemas.openxmlformats.org/officeDocument/2006/relationships/hyperlink" Target="https://github.com/open-policy-agent/gatekeeper-library/blob/d2b86f87b0c98922d0765f6829bdabd75b3348e5/library/pod-security-policy/forbidden-sysctls/template.yaml" TargetMode="External" Id="rId988" /><Relationship Type="http://schemas.openxmlformats.org/officeDocument/2006/relationships/hyperlink" Target="https://github.com/stackrox/kube-linter/blob/a4ca2547fc42016044175588e3a266c2639125fb/pkg/builtinchecks/yamls/sysctls.yaml" TargetMode="External" Id="rId989" /><Relationship Type="http://schemas.openxmlformats.org/officeDocument/2006/relationships/hyperlink" Target="https://github.com/kubescape/regolibrary/blob/e67b7d42a0d9c855b6617a53a56cd1f3f434e63e/controls/C-0280-minimizeaccesstocertsigningreq.json" TargetMode="External" Id="rId990" /><Relationship Type="http://schemas.openxmlformats.org/officeDocument/2006/relationships/hyperlink" Target="https://github.com/kubescape/regolibrary/blob/e67b7d42a0d9c855b6617a53a56cd1f3f434e63e/controls/C-0202-minimizetheadmissionofwindowshostprocesscontainers.json" TargetMode="External" Id="rId991" /><Relationship Type="http://schemas.openxmlformats.org/officeDocument/2006/relationships/hyperlink" Target="https://github.com/prowler-cloud/prowler/blob/04511f339e2cc13857f8d876d689857429f65edf/prowler/providers/kubernetes/services/core/core_minimize_admission_windows_hostprocess_containers/core_minimize_admission_windows_hostprocess_containers.metadata.json" TargetMode="External" Id="rId992" /><Relationship Type="http://schemas.openxmlformats.org/officeDocument/2006/relationships/hyperlink" Target="https://github.com/kyverno/policies/blob/36340047222cf73e8ef2766adeaff46f2aad2362/pod-security-vpol/baseline/disallow-host-process/disallow-host-process.yaml" TargetMode="External" Id="rId993" /><Relationship Type="http://schemas.openxmlformats.org/officeDocument/2006/relationships/hyperlink" Target="https://github.com/open-policy-agent/gatekeeper-library/blob/d2b86f87b0c98922d0765f6829bdabd75b3348e5/library/pod-security-policy/host-process/template.yaml" TargetMode="External" Id="rId994" /><Relationship Type="http://schemas.openxmlformats.org/officeDocument/2006/relationships/hyperlink" Target="https://github.com/aquasecurity/kube-bench/blob/e0ffe5da8fe16192074773b7a7b20da825f15827/cfg/cis-1.11/policies.yaml" TargetMode="External" Id="rId995" /><Relationship Type="http://schemas.openxmlformats.org/officeDocument/2006/relationships/hyperlink" Target="https://github.com/kubescape/regolibrary/blob/e67b7d42a0d9c855b6617a53a56cd1f3f434e63e/controls/C-0045-writablehostpathmount.json" TargetMode="External" Id="rId996" /><Relationship Type="http://schemas.openxmlformats.org/officeDocument/2006/relationships/hyperlink" Target="https://github.com/kubescape/regolibrary/blob/e67b7d42a0d9c855b6617a53a56cd1f3f434e63e/controls/C-0048-hostpathmount.json" TargetMode="External" Id="rId997" /><Relationship Type="http://schemas.openxmlformats.org/officeDocument/2006/relationships/hyperlink" Target="https://github.com/prowler-cloud/prowler/blob/04511f339e2cc13857f8d876d689857429f65edf/prowler/providers/kubernetes/services/core/core_minimize_hostpath_volume_mounts/core_minimize_hostpath_volume_mounts.metadata.json" TargetMode="External" Id="rId998" /><Relationship Type="http://schemas.openxmlformats.org/officeDocument/2006/relationships/hyperlink" Target="https://github.com/aquasecurity/trivy-checks/blob/3ae9f4cc196767047a2a1fdae2d24a82944dfd6b/checks/kubernetes/mounts_docker_socket.rego" TargetMode="External" Id="rId999" /><Relationship Type="http://schemas.openxmlformats.org/officeDocument/2006/relationships/hyperlink" Target="https://github.com/aquasecurity/trivy-checks/blob/3ae9f4cc196767047a2a1fdae2d24a82944dfd6b/checks/kubernetes/Kubernetes_resource_with_disallowed_volumes_mounted.rego" TargetMode="External" Id="rId1000" /><Relationship Type="http://schemas.openxmlformats.org/officeDocument/2006/relationships/hyperlink" Target="https://github.com/kubescape/regolibrary/blob/e67b7d42a0d9c855b6617a53a56cd1f3f434e63e/controls/C-0203-minimizetheadmissionofhostpathvolumes.json" TargetMode="External" Id="rId1001" /><Relationship Type="http://schemas.openxmlformats.org/officeDocument/2006/relationships/hyperlink" Target="https://github.com/kyverno/policies/blob/36340047222cf73e8ef2766adeaff46f2aad2362/pod-security-vpol/restricted/restrict-volume-types/restrict-volume-types.yaml" TargetMode="External" Id="rId1002" /><Relationship Type="http://schemas.openxmlformats.org/officeDocument/2006/relationships/hyperlink" Target="https://github.com/FairwindsOps/polaris/blob/4ced8e86db4d6cfe99ed8705ee687b9b9eeb566a/pkg/config/checks/hostPathSet.yaml" TargetMode="External" Id="rId1003" /><Relationship Type="http://schemas.openxmlformats.org/officeDocument/2006/relationships/hyperlink" Target="https://github.com/aquasecurity/trivy-checks/blob/3ae9f4cc196767047a2a1fdae2d24a82944dfd6b/checks/kubernetes/hostpath_volumes_mounted.rego" TargetMode="External" Id="rId1004" /><Relationship Type="http://schemas.openxmlformats.org/officeDocument/2006/relationships/hyperlink" Target="https://github.com/open-policy-agent/gatekeeper-library/blob/d2b86f87b0c98922d0765f6829bdabd75b3348e5/library/pod-security-policy/host-filesystem/template.yaml" TargetMode="External" Id="rId1005" /><Relationship Type="http://schemas.openxmlformats.org/officeDocument/2006/relationships/hyperlink" Target="https://github.com/aquasecurity/kube-bench/blob/e0ffe5da8fe16192074773b7a7b20da825f15827/cfg/cis-1.11/policies.yaml" TargetMode="External" Id="rId1006" /><Relationship Type="http://schemas.openxmlformats.org/officeDocument/2006/relationships/hyperlink" Target="https://github.com/stackrox/kube-linter/blob/a4ca2547fc42016044175588e3a266c2639125fb/pkg/builtinchecks/yamls/writable-host-mount.yaml" TargetMode="External" Id="rId1007" /><Relationship Type="http://schemas.openxmlformats.org/officeDocument/2006/relationships/hyperlink" Target="https://github.com/FairwindsOps/polaris/blob/4ced8e86db4d6cfe99ed8705ee687b9b9eeb566a/pkg/config/checks/procMount.yaml" TargetMode="External" Id="rId1008" /><Relationship Type="http://schemas.openxmlformats.org/officeDocument/2006/relationships/hyperlink" Target="https://github.com/aquasecurity/trivy-checks/blob/3ae9f4cc196767047a2a1fdae2d24a82944dfd6b/checks/kubernetes/non_default_proc_masks_set.rego" TargetMode="External" Id="rId1009" /><Relationship Type="http://schemas.openxmlformats.org/officeDocument/2006/relationships/hyperlink" Target="https://github.com/open-policy-agent/gatekeeper-library/blob/d2b86f87b0c98922d0765f6829bdabd75b3348e5/library/pod-security-policy/proc-mount/template.yaml" TargetMode="External" Id="rId1010" /><Relationship Type="http://schemas.openxmlformats.org/officeDocument/2006/relationships/hyperlink" Target="https://github.com/stackrox/kube-linter/blob/a4ca2547fc42016044175588e3a266c2639125fb/pkg/builtinchecks/yamls/unsafe-proc-mount.yaml" TargetMode="External" Id="rId1011" /><Relationship Type="http://schemas.openxmlformats.org/officeDocument/2006/relationships/hyperlink" Target="https://github.com/kubescape/regolibrary/blob/e67b7d42a0d9c855b6617a53a56cd1f3f434e63e/controls/C-0211-applysecuritycontexttoyourpodsandcontainers.json" TargetMode="External" Id="rId1012" /><Relationship Type="http://schemas.openxmlformats.org/officeDocument/2006/relationships/hyperlink" Target="https://github.com/kubescape/regolibrary/blob/e67b7d42a0d9c855b6617a53a56cd1f3f434e63e/controls/C-0316-agent-sandbox-claim-overrides.json" TargetMode="External" Id="rId1013" /><Relationship Type="http://schemas.openxmlformats.org/officeDocument/2006/relationships/hyperlink" Target="https://github.com/kubescape/regolibrary/blob/e67b7d42a0d9c855b6617a53a56cd1f3f434e63e/controls/C-0002-execintocontainer.json" TargetMode="External" Id="rId1014" /><Relationship Type="http://schemas.openxmlformats.org/officeDocument/2006/relationships/hyperlink" Target="https://github.com/kubescape/regolibrary/blob/e67b7d42a0d9c855b6617a53a56cd1f3f434e63e/controls/C-0055-linuxhardening.json" TargetMode="External" Id="rId1015" /><Relationship Type="http://schemas.openxmlformats.org/officeDocument/2006/relationships/hyperlink" Target="https://github.com/kubescape/regolibrary/blob/e67b7d42a0d9c855b6617a53a56cd1f3f434e63e/controls/C-0026-kubernetescronjob.json" TargetMode="External" Id="rId1016" /><Relationship Type="http://schemas.openxmlformats.org/officeDocument/2006/relationships/hyperlink" Target="https://github.com/aquasecurity/trivy-checks/blob/3ae9f4cc196767047a2a1fdae2d24a82944dfd6b/checks/kubernetes/manages_etc_hosts.rego" TargetMode="External" Id="rId1017" /><Relationship Type="http://schemas.openxmlformats.org/officeDocument/2006/relationships/hyperlink" Target="https://github.com/bridgecrewio/checkov/blob/29ba1746d0eabf0fbf97c3c53f99cb44e367ba8d/checkov/kubernetes/checks/resource/k8s/ShareHostPIDPSP.py" TargetMode="External" Id="rId1018" /><Relationship Type="http://schemas.openxmlformats.org/officeDocument/2006/relationships/hyperlink" Target="https://github.com/bridgecrewio/checkov/blob/29ba1746d0eabf0fbf97c3c53f99cb44e367ba8d/checkov/kubernetes/checks/resource/k8s/ShareHostPID.py" TargetMode="External" Id="rId1019" /><Relationship Type="http://schemas.openxmlformats.org/officeDocument/2006/relationships/hyperlink" Target="https://github.com/bridgecrewio/checkov/blob/29ba1746d0eabf0fbf97c3c53f99cb44e367ba8d/checkov/kubernetes/checks/resource/k8s/RootContainers.py" TargetMode="External" Id="rId1020" /><Relationship Type="http://schemas.openxmlformats.org/officeDocument/2006/relationships/hyperlink" Target="https://github.com/bridgecrewio/checkov/blob/29ba1746d0eabf0fbf97c3c53f99cb44e367ba8d/checkov/kubernetes/checks/resource/k8s/DockerSocketVolume.py" TargetMode="External" Id="rId1021" /><Relationship Type="http://schemas.openxmlformats.org/officeDocument/2006/relationships/hyperlink" Target="https://github.com/bridgecrewio/checkov/blob/29ba1746d0eabf0fbf97c3c53f99cb44e367ba8d/checkov/kubernetes/checks/resource/k8s/PodSecurityContext.py" TargetMode="External" Id="rId1022" /><Relationship Type="http://schemas.openxmlformats.org/officeDocument/2006/relationships/hyperlink" Target="https://github.com/bridgecrewio/checkov/blob/29ba1746d0eabf0fbf97c3c53f99cb44e367ba8d/checkov/kubernetes/checks/resource/k8s/ContainerSecurityContext.py" TargetMode="External" Id="rId1023" /><Relationship Type="http://schemas.openxmlformats.org/officeDocument/2006/relationships/hyperlink" Target="https://github.com/bridgecrewio/checkov/blob/29ba1746d0eabf0fbf97c3c53f99cb44e367ba8d/checkov/kubernetes/checks/resource/k8s/RootContainersPSP.py" TargetMode="External" Id="rId1024" /><Relationship Type="http://schemas.openxmlformats.org/officeDocument/2006/relationships/hyperlink" Target="https://github.com/open-policy-agent/gatekeeper-library/blob/d2b86f87b0c98922d0765f6829bdabd75b3348e5/library/general/disallowinteractive/template.yaml" TargetMode="External" Id="rId1025" /><Relationship Type="http://schemas.openxmlformats.org/officeDocument/2006/relationships/hyperlink" Target="https://github.com/aquasecurity/kube-bench/blob/e0ffe5da8fe16192074773b7a7b20da825f15827/cfg/cis-1.11/policies.yaml" TargetMode="External" Id="rId1026" /><Relationship Type="http://schemas.openxmlformats.org/officeDocument/2006/relationships/hyperlink" Target="https://github.com/kyverno/policies/blob/36340047222cf73e8ef2766adeaff46f2aad2362/other-vpol/block-pod-exec-by-namespace-label/block-pod-exec-by-namespace-label.yaml" TargetMode="External" Id="rId1027" /><Relationship Type="http://schemas.openxmlformats.org/officeDocument/2006/relationships/hyperlink" Target="https://github.com/kyverno/policies/blob/36340047222cf73e8ef2766adeaff46f2aad2362/other-vpol/block-pod-exec-by-namespace/block-pod-exec-by-namespace.yaml" TargetMode="External" Id="rId1028" /><Relationship Type="http://schemas.openxmlformats.org/officeDocument/2006/relationships/hyperlink" Target="https://github.com/kyverno/policies/blob/36340047222cf73e8ef2766adeaff46f2aad2362/other-vpol/block-pod-exec-by-pod-and-container/block-pod-exec-by-pod-and-container.yaml" TargetMode="External" Id="rId1029" /><Relationship Type="http://schemas.openxmlformats.org/officeDocument/2006/relationships/hyperlink" Target="https://github.com/kyverno/policies/blob/36340047222cf73e8ef2766adeaff46f2aad2362/other-vpol/block-pod-exec-by-pod-label/block-pod-exec-by-pod-label.yaml" TargetMode="External" Id="rId1030" /><Relationship Type="http://schemas.openxmlformats.org/officeDocument/2006/relationships/hyperlink" Target="https://github.com/kyverno/policies/blob/36340047222cf73e8ef2766adeaff46f2aad2362/other-vpol/block-pod-exec-by-pod-name/block-pod-exec-by-pod-name.yaml" TargetMode="External" Id="rId1031" /><Relationship Type="http://schemas.openxmlformats.org/officeDocument/2006/relationships/hyperlink" Target="https://github.com/kubescape/regolibrary/blob/e67b7d42a0d9c855b6617a53a56cd1f3f434e63e/controls/C-0141-ensurethattheapiserverencryptionproviderconfigargumentissetasappropriate.json" TargetMode="External" Id="rId1032" /><Relationship Type="http://schemas.openxmlformats.org/officeDocument/2006/relationships/hyperlink" Target="https://github.com/kubescape/regolibrary/blob/e67b7d42a0d9c855b6617a53a56cd1f3f434e63e/controls/C-0142-ensurethatencryptionprovidersareappropriatelyconfigured.json" TargetMode="External" Id="rId1033" /><Relationship Type="http://schemas.openxmlformats.org/officeDocument/2006/relationships/hyperlink" Target="https://github.com/prowler-cloud/prowler/blob/04511f339e2cc13857f8d876d689857429f65edf/prowler/providers/kubernetes/services/apiserver/apiserver_encryption_provider_config_set/apiserver_encryption_provider_config_set.metadata.json" TargetMode="External" Id="rId1034" /><Relationship Type="http://schemas.openxmlformats.org/officeDocument/2006/relationships/hyperlink" Target="https://github.com/kubescape/regolibrary/blob/e67b7d42a0d9c855b6617a53a56cd1f3f434e63e/controls/C-0066-secretetcdencryptionenabled.json" TargetMode="External" Id="rId1035" /><Relationship Type="http://schemas.openxmlformats.org/officeDocument/2006/relationships/hyperlink" Target="https://github.com/aquasecurity/trivy-checks/blob/3ae9f4cc196767047a2a1fdae2d24a82944dfd6b/checks/kubernetes/apiserver_encryption_provider_config.rego" TargetMode="External" Id="rId1036" /><Relationship Type="http://schemas.openxmlformats.org/officeDocument/2006/relationships/hyperlink" Target="https://github.com/prowler-cloud/prowler/blob/04511f339e2cc13857f8d876d689857429f65edf/prowler/providers/kubernetes/services/etcd/etcd_no_peer_auto_tls/etcd_no_peer_auto_tls.metadata.json" TargetMode="External" Id="rId1037" /><Relationship Type="http://schemas.openxmlformats.org/officeDocument/2006/relationships/hyperlink" Target="https://github.com/prowler-cloud/prowler/blob/04511f339e2cc13857f8d876d689857429f65edf/prowler/providers/kubernetes/services/apiserver/apiserver_etcd_cafile_set/apiserver_etcd_cafile_set.metadata.json" TargetMode="External" Id="rId1038" /><Relationship Type="http://schemas.openxmlformats.org/officeDocument/2006/relationships/hyperlink" Target="https://github.com/prowler-cloud/prowler/blob/04511f339e2cc13857f8d876d689857429f65edf/prowler/providers/kubernetes/services/apiserver/apiserver_etcd_tls_config/apiserver_etcd_tls_config.metadata.json" TargetMode="External" Id="rId1039" /><Relationship Type="http://schemas.openxmlformats.org/officeDocument/2006/relationships/hyperlink" Target="https://github.com/kubescape/regolibrary/blob/e67b7d42a0d9c855b6617a53a56cd1f3f434e63e/controls/C-0140-ensurethattheapiserveretcdcafileargumentissetasappropriate.json" TargetMode="External" Id="rId1040" /><Relationship Type="http://schemas.openxmlformats.org/officeDocument/2006/relationships/hyperlink" Target="https://github.com/kubescape/regolibrary/blob/e67b7d42a0d9c855b6617a53a56cd1f3f434e63e/controls/C-0153-ensurethatthecertfileandkeyfileargumentsaresetasappropriate.json" TargetMode="External" Id="rId1041" /><Relationship Type="http://schemas.openxmlformats.org/officeDocument/2006/relationships/hyperlink" Target="https://github.com/kubescape/regolibrary/blob/e67b7d42a0d9c855b6617a53a56cd1f3f434e63e/controls/C-0154-ensurethattheclientcertauthargumentissettotrue.json" TargetMode="External" Id="rId1042" /><Relationship Type="http://schemas.openxmlformats.org/officeDocument/2006/relationships/hyperlink" Target="https://github.com/kubescape/regolibrary/blob/e67b7d42a0d9c855b6617a53a56cd1f3f434e63e/controls/C-0156-ensurethatthepeercertfileandpeerkeyfileargumentsaresetasappropriate.json" TargetMode="External" Id="rId1043" /><Relationship Type="http://schemas.openxmlformats.org/officeDocument/2006/relationships/hyperlink" Target="https://github.com/kubescape/regolibrary/blob/e67b7d42a0d9c855b6617a53a56cd1f3f434e63e/controls/C-0157-ensurethatthepeerclientcertauthargumentissettotrue.json" TargetMode="External" Id="rId1044" /><Relationship Type="http://schemas.openxmlformats.org/officeDocument/2006/relationships/hyperlink" Target="https://github.com/kubescape/regolibrary/blob/e67b7d42a0d9c855b6617a53a56cd1f3f434e63e/controls/C-0159-ensurethatauniquecertificateauthorityisusedforetcd.json" TargetMode="External" Id="rId1045" /><Relationship Type="http://schemas.openxmlformats.org/officeDocument/2006/relationships/hyperlink" Target="https://github.com/prowler-cloud/prowler/blob/04511f339e2cc13857f8d876d689857429f65edf/prowler/providers/kubernetes/services/etcd/etcd_client_cert_auth/etcd_client_cert_auth.metadata.json" TargetMode="External" Id="rId1046" /><Relationship Type="http://schemas.openxmlformats.org/officeDocument/2006/relationships/hyperlink" Target="https://github.com/prowler-cloud/prowler/blob/04511f339e2cc13857f8d876d689857429f65edf/prowler/providers/kubernetes/services/etcd/etcd_no_auto_tls/etcd_no_auto_tls.metadata.json" TargetMode="External" Id="rId1047" /><Relationship Type="http://schemas.openxmlformats.org/officeDocument/2006/relationships/hyperlink" Target="https://github.com/prowler-cloud/prowler/blob/04511f339e2cc13857f8d876d689857429f65edf/prowler/providers/kubernetes/services/etcd/etcd_peer_client_cert_auth/etcd_peer_client_cert_auth.metadata.json" TargetMode="External" Id="rId1048" /><Relationship Type="http://schemas.openxmlformats.org/officeDocument/2006/relationships/hyperlink" Target="https://github.com/prowler-cloud/prowler/blob/04511f339e2cc13857f8d876d689857429f65edf/prowler/providers/kubernetes/services/etcd/etcd_peer_tls_config/etcd_peer_tls_config.metadata.json" TargetMode="External" Id="rId1049" /><Relationship Type="http://schemas.openxmlformats.org/officeDocument/2006/relationships/hyperlink" Target="https://github.com/prowler-cloud/prowler/blob/04511f339e2cc13857f8d876d689857429f65edf/prowler/providers/kubernetes/services/etcd/etcd_tls_encryption/etcd_tls_encryption.metadata.json" TargetMode="External" Id="rId1050" /><Relationship Type="http://schemas.openxmlformats.org/officeDocument/2006/relationships/hyperlink" Target="https://github.com/prowler-cloud/prowler/blob/04511f339e2cc13857f8d876d689857429f65edf/prowler/providers/kubernetes/services/etcd/etcd_unique_ca/etcd_unique_ca.metadata.json" TargetMode="External" Id="rId1051" /><Relationship Type="http://schemas.openxmlformats.org/officeDocument/2006/relationships/hyperlink" Target="https://github.com/aquasecurity/trivy-checks/blob/3ae9f4cc196767047a2a1fdae2d24a82944dfd6b/checks/kubernetes/apiserver_etcd_cafile.rego" TargetMode="External" Id="rId1052" /><Relationship Type="http://schemas.openxmlformats.org/officeDocument/2006/relationships/hyperlink" Target="https://github.com/aquasecurity/trivy-checks/blob/3ae9f4cc196767047a2a1fdae2d24a82944dfd6b/checks/kubernetes/etcd_cert_file_and_key_file.rego" TargetMode="External" Id="rId1053" /><Relationship Type="http://schemas.openxmlformats.org/officeDocument/2006/relationships/hyperlink" Target="https://github.com/aquasecurity/trivy-checks/blob/3ae9f4cc196767047a2a1fdae2d24a82944dfd6b/checks/kubernetes/etcd_client_cert_auth.rego" TargetMode="External" Id="rId1054" /><Relationship Type="http://schemas.openxmlformats.org/officeDocument/2006/relationships/hyperlink" Target="https://github.com/aquasecurity/trivy-checks/blob/3ae9f4cc196767047a2a1fdae2d24a82944dfd6b/checks/kubernetes/etcd_auto_tls.rego" TargetMode="External" Id="rId1055" /><Relationship Type="http://schemas.openxmlformats.org/officeDocument/2006/relationships/hyperlink" Target="https://github.com/aquasecurity/trivy-checks/blob/3ae9f4cc196767047a2a1fdae2d24a82944dfd6b/checks/kubernetes/etcd_peer_cert_file_and_key_file.rego" TargetMode="External" Id="rId1056" /><Relationship Type="http://schemas.openxmlformats.org/officeDocument/2006/relationships/hyperlink" Target="https://github.com/aquasecurity/trivy-checks/blob/3ae9f4cc196767047a2a1fdae2d24a82944dfd6b/checks/kubernetes/etcd_peer_client_cert_auth.rego" TargetMode="External" Id="rId1057" /><Relationship Type="http://schemas.openxmlformats.org/officeDocument/2006/relationships/hyperlink" Target="https://github.com/aquasecurity/trivy-checks/blob/3ae9f4cc196767047a2a1fdae2d24a82944dfd6b/checks/kubernetes/etcd_peer_auto_tls.rego" TargetMode="External" Id="rId1058" /><Relationship Type="http://schemas.openxmlformats.org/officeDocument/2006/relationships/hyperlink" Target="https://github.com/bridgecrewio/checkov/blob/29ba1746d0eabf0fbf97c3c53f99cb44e367ba8d/checkov/kubernetes/checks/resource/k8s/EtcdCertAndKey.py" TargetMode="External" Id="rId1059" /><Relationship Type="http://schemas.openxmlformats.org/officeDocument/2006/relationships/hyperlink" Target="https://github.com/bridgecrewio/checkov/blob/29ba1746d0eabf0fbf97c3c53f99cb44e367ba8d/checkov/kubernetes/checks/resource/k8s/EtcdClientCertAuth.py" TargetMode="External" Id="rId1060" /><Relationship Type="http://schemas.openxmlformats.org/officeDocument/2006/relationships/hyperlink" Target="https://github.com/bridgecrewio/checkov/blob/29ba1746d0eabf0fbf97c3c53f99cb44e367ba8d/checkov/kubernetes/checks/resource/k8s/EtcdAutoTls.py" TargetMode="External" Id="rId1061" /><Relationship Type="http://schemas.openxmlformats.org/officeDocument/2006/relationships/hyperlink" Target="https://github.com/bridgecrewio/checkov/blob/29ba1746d0eabf0fbf97c3c53f99cb44e367ba8d/checkov/kubernetes/checks/resource/k8s/EtcdPeerFiles.py" TargetMode="External" Id="rId1062" /><Relationship Type="http://schemas.openxmlformats.org/officeDocument/2006/relationships/hyperlink" Target="https://github.com/bridgecrewio/checkov/blob/29ba1746d0eabf0fbf97c3c53f99cb44e367ba8d/checkov/kubernetes/checks/resource/k8s/PeerClientCertAuthTrue.py" TargetMode="External" Id="rId1063" /><Relationship Type="http://schemas.openxmlformats.org/officeDocument/2006/relationships/hyperlink" Target="https://github.com/aquasecurity/kube-bench/blob/e0ffe5da8fe16192074773b7a7b20da825f15827/cfg/cis-1.11/etcd.yaml" TargetMode="External" Id="rId1064" /><Relationship Type="http://schemas.openxmlformats.org/officeDocument/2006/relationships/hyperlink" Target="https://github.com/aquasecurity/kube-bench/blob/e0ffe5da8fe16192074773b7a7b20da825f15827/cfg/cis-1.11/etcd.yaml" TargetMode="External" Id="rId1065" /><Relationship Type="http://schemas.openxmlformats.org/officeDocument/2006/relationships/hyperlink" Target="https://github.com/aquasecurity/kube-bench/blob/e0ffe5da8fe16192074773b7a7b20da825f15827/cfg/cis-1.11/etcd.yaml" TargetMode="External" Id="rId1066" /><Relationship Type="http://schemas.openxmlformats.org/officeDocument/2006/relationships/hyperlink" Target="https://github.com/aquasecurity/kube-bench/blob/e0ffe5da8fe16192074773b7a7b20da825f15827/cfg/cis-1.11/etcd.yaml" TargetMode="External" Id="rId1067" /><Relationship Type="http://schemas.openxmlformats.org/officeDocument/2006/relationships/hyperlink" Target="https://github.com/aquasecurity/kube-bench/blob/e0ffe5da8fe16192074773b7a7b20da825f15827/cfg/cis-1.11/etcd.yaml" TargetMode="External" Id="rId1068" /><Relationship Type="http://schemas.openxmlformats.org/officeDocument/2006/relationships/hyperlink" Target="https://github.com/aquasecurity/kube-bench/blob/e0ffe5da8fe16192074773b7a7b20da825f15827/cfg/cis-1.11/etcd.yaml" TargetMode="External" Id="rId1069" /><Relationship Type="http://schemas.openxmlformats.org/officeDocument/2006/relationships/hyperlink" Target="https://github.com/aquasecurity/kube-bench/blob/e0ffe5da8fe16192074773b7a7b20da825f15827/cfg/cis-1.11/etcd.yaml" TargetMode="External" Id="rId1070" /><Relationship Type="http://schemas.openxmlformats.org/officeDocument/2006/relationships/hyperlink" Target="https://github.com/kubescape/regolibrary/blob/e67b7d42a0d9c855b6617a53a56cd1f3f434e63e/controls/C-0137-ensurethattheapiserveretcdcertfileandetcdkeyfileargumentsaresetasappropriate.json" TargetMode="External" Id="rId1071" /><Relationship Type="http://schemas.openxmlformats.org/officeDocument/2006/relationships/hyperlink" Target="https://github.com/aquasecurity/trivy-checks/blob/3ae9f4cc196767047a2a1fdae2d24a82944dfd6b/checks/kubernetes/apiserver_etcd_certfile_and_keyfile.rego" TargetMode="External" Id="rId1072" /><Relationship Type="http://schemas.openxmlformats.org/officeDocument/2006/relationships/hyperlink" Target="https://github.com/bridgecrewio/checkov/blob/29ba1746d0eabf0fbf97c3c53f99cb44e367ba8d/checkov/kubernetes/checks/resource/k8s/ApiServerEtcdCertAndKey.py" TargetMode="External" Id="rId1073" /><Relationship Type="http://schemas.openxmlformats.org/officeDocument/2006/relationships/hyperlink" Target="https://github.com/aquasecurity/kube-bench/blob/e0ffe5da8fe16192074773b7a7b20da825f15827/cfg/cis-1.11/master.yaml" TargetMode="External" Id="rId1074" /><Relationship Type="http://schemas.openxmlformats.org/officeDocument/2006/relationships/hyperlink" Target="https://github.com/bridgecrewio/checkov/blob/29ba1746d0eabf0fbf97c3c53f99cb44e367ba8d/checkov/kubernetes/checks/resource/k8s/ApiServerEtcdCaFile.py" TargetMode="External" Id="rId1075" /><Relationship Type="http://schemas.openxmlformats.org/officeDocument/2006/relationships/hyperlink" Target="https://github.com/aquasecurity/kube-bench/blob/e0ffe5da8fe16192074773b7a7b20da825f15827/cfg/cis-1.11/master.yaml" TargetMode="External" Id="rId1076" /><Relationship Type="http://schemas.openxmlformats.org/officeDocument/2006/relationships/table" Target="/xl/tables/table1.xml" Id="rId1077" /></Relationships>
</file>

<file path=xl/worksheets/sheet1.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cols>
    <col width="26" customWidth="1" min="1" max="1"/>
    <col width="45" customWidth="1" min="2" max="2"/>
    <col width="44" customWidth="1" min="3" max="3"/>
    <col width="8" customWidth="1" min="4" max="4"/>
    <col width="55" customWidth="1" min="5" max="5"/>
  </cols>
  <sheetData>
    <row r="1">
      <c r="A1" s="1" t="inlineStr">
        <is>
          <t>Kubernetes security rules — review workbook</t>
        </is>
      </c>
    </row>
    <row r="2">
      <c r="A2" t="inlineStr">
        <is>
          <t>Generated 2026-09-30 07:11 UTC · 1076 rules from 9 scanners</t>
        </is>
      </c>
    </row>
    <row r="3">
      <c r="A3" t="inlineStr"/>
    </row>
    <row r="4">
      <c r="A4" s="2" t="inlineStr">
        <is>
          <t>How to review</t>
        </is>
      </c>
    </row>
    <row r="5">
      <c r="A5" t="inlineStr">
        <is>
          <t>1. Work in the 'Rules' sheet. Filter by Domain / Topic to see equivalent checks from different tools side by side.</t>
        </is>
      </c>
    </row>
    <row r="6">
      <c r="A6" t="inlineStr">
        <is>
          <t>2. Fill the yellow columns: Decision (Adopt / Adapt / Reject / Not applicable / Needs discussion), Company guideline ID, Company guideline text, Owner, Review notes.</t>
        </is>
      </c>
    </row>
    <row r="7">
      <c r="A7" t="inlineStr">
        <is>
          <t>3. Give duplicate rules from different tools the SAME Company guideline ID — the draft step merges them into one guideline and lists every tool rule that verifies it.</t>
        </is>
      </c>
    </row>
    <row r="8">
      <c r="A8" t="inlineStr">
        <is>
          <t>4. Use 'Adapt' when the intent applies but the threshold/scope differs for us; write our version in 'Company guideline text'.</t>
        </is>
      </c>
    </row>
    <row r="9">
      <c r="A9" t="inlineStr">
        <is>
          <t>5. Run:  python3 k8s_rule_harvester.py draft &lt;this file&gt; -o guideline-draft.md</t>
        </is>
      </c>
    </row>
    <row r="10">
      <c r="A10" t="inlineStr"/>
    </row>
    <row r="11">
      <c r="A11" s="2" t="inlineStr">
        <is>
          <t>Notes</t>
        </is>
      </c>
    </row>
    <row r="12">
      <c r="A12" t="inlineStr">
        <is>
          <t>• Severity is normalised from each tool (Kubescape baseScore ≥9 critical, ≥7 high, ≥4 medium; Polaris danger→high, warning→medium). kube-bench (CIS) and Checkov OSS carry no severity → 'unknown'.</t>
        </is>
      </c>
    </row>
    <row r="13">
      <c r="A13" t="inlineStr">
        <is>
          <t>• CIS refs are version-specific (e.g. cis-1.12:4.2.1 vs k8s-cis-1.23:4.2.1). Numbering shifts between benchmark versions.</t>
        </is>
      </c>
    </row>
    <row r="14">
      <c r="A14" t="inlineStr">
        <is>
          <t>• Domain/Topic are heuristic keyword classifications to help grouping — correct them if wrong.</t>
        </is>
      </c>
    </row>
    <row r="15">
      <c r="A15" t="inlineStr">
        <is>
          <t>• Every rule links to the exact upstream file at the fetched commit, so the review is reproducible.</t>
        </is>
      </c>
    </row>
    <row r="16">
      <c r="A16" t="inlineStr"/>
    </row>
    <row r="17">
      <c r="A17" s="2" t="inlineStr">
        <is>
          <t>Sources</t>
        </is>
      </c>
    </row>
    <row r="18">
      <c r="A18" s="3" t="inlineStr">
        <is>
          <t>Tool</t>
        </is>
      </c>
      <c r="B18" s="3" t="inlineStr">
        <is>
          <t>Repository</t>
        </is>
      </c>
      <c r="C18" s="3" t="inlineStr">
        <is>
          <t>Commit</t>
        </is>
      </c>
      <c r="D18" s="3" t="inlineStr">
        <is>
          <t>Rules</t>
        </is>
      </c>
      <c r="E18" s="3" t="inlineStr">
        <is>
          <t>What it covers</t>
        </is>
      </c>
    </row>
    <row r="19">
      <c r="A19" t="inlineStr">
        <is>
          <t>kube-bench</t>
        </is>
      </c>
      <c r="B19" t="inlineStr">
        <is>
          <t>https://github.com/aquasecurity/kube-bench</t>
        </is>
      </c>
      <c r="C19" t="inlineStr">
        <is>
          <t>e0ffe5da8fe16192074773b7a7b20da825f15827</t>
        </is>
      </c>
      <c r="D19" t="n">
        <v>133</v>
      </c>
      <c r="E19" t="inlineStr">
        <is>
          <t>CIS Kubernetes Benchmark checks (node/control-plane)</t>
        </is>
      </c>
    </row>
    <row r="20">
      <c r="A20" t="inlineStr">
        <is>
          <t>kubescape</t>
        </is>
      </c>
      <c r="B20" t="inlineStr">
        <is>
          <t>https://github.com/kubescape/regolibrary</t>
        </is>
      </c>
      <c r="C20" t="inlineStr">
        <is>
          <t>e67b7d42a0d9c855b6617a53a56cd1f3f434e63e</t>
        </is>
      </c>
      <c r="D20" t="n">
        <v>290</v>
      </c>
      <c r="E20" t="inlineStr">
        <is>
          <t>Kubescape controls with NSA/MITRE/CIS/SOC2 mapping</t>
        </is>
      </c>
    </row>
    <row r="21">
      <c r="A21" t="inlineStr">
        <is>
          <t>trivy</t>
        </is>
      </c>
      <c r="B21" t="inlineStr">
        <is>
          <t>https://github.com/aquasecurity/trivy-checks</t>
        </is>
      </c>
      <c r="C21" t="inlineStr">
        <is>
          <t>3ae9f4cc196767047a2a1fdae2d24a82944dfd6b</t>
        </is>
      </c>
      <c r="D21" t="n">
        <v>165</v>
      </c>
      <c r="E21" t="inlineStr">
        <is>
          <t>Trivy misconfiguration checks (KSV)</t>
        </is>
      </c>
    </row>
    <row r="22">
      <c r="A22" t="inlineStr">
        <is>
          <t>checkov</t>
        </is>
      </c>
      <c r="B22" t="inlineStr">
        <is>
          <t>https://github.com/bridgecrewio/checkov</t>
        </is>
      </c>
      <c r="C22" t="inlineStr">
        <is>
          <t>29ba1746d0eabf0fbf97c3c53f99cb44e367ba8d</t>
        </is>
      </c>
      <c r="D22" t="n">
        <v>119</v>
      </c>
      <c r="E22" t="inlineStr">
        <is>
          <t>Checkov Kubernetes manifest checks</t>
        </is>
      </c>
    </row>
    <row r="23">
      <c r="A23" t="inlineStr">
        <is>
          <t>kube-linter</t>
        </is>
      </c>
      <c r="B23" t="inlineStr">
        <is>
          <t>https://github.com/stackrox/kube-linter</t>
        </is>
      </c>
      <c r="C23" t="inlineStr">
        <is>
          <t>a4ca2547fc42016044175588e3a266c2639125fb</t>
        </is>
      </c>
      <c r="D23" t="n">
        <v>63</v>
      </c>
      <c r="E23" t="inlineStr">
        <is>
          <t>kube-linter built-in checks</t>
        </is>
      </c>
    </row>
    <row r="24">
      <c r="A24" t="inlineStr">
        <is>
          <t>polaris</t>
        </is>
      </c>
      <c r="B24" t="inlineStr">
        <is>
          <t>https://github.com/FairwindsOps/polaris</t>
        </is>
      </c>
      <c r="C24" t="inlineStr">
        <is>
          <t>4ced8e86db4d6cfe99ed8705ee687b9b9eeb566a</t>
        </is>
      </c>
      <c r="D24" t="n">
        <v>44</v>
      </c>
      <c r="E24" t="inlineStr">
        <is>
          <t>Polaris workload best-practice checks</t>
        </is>
      </c>
    </row>
    <row r="25">
      <c r="A25" t="inlineStr">
        <is>
          <t>kyverno</t>
        </is>
      </c>
      <c r="B25" t="inlineStr">
        <is>
          <t>https://github.com/kyverno/policies</t>
        </is>
      </c>
      <c r="C25" t="inlineStr">
        <is>
          <t>36340047222cf73e8ef2766adeaff46f2aad2362</t>
        </is>
      </c>
      <c r="D25" t="n">
        <v>121</v>
      </c>
      <c r="E25" t="inlineStr">
        <is>
          <t>Kyverno policy library (validating policies)</t>
        </is>
      </c>
    </row>
    <row r="26">
      <c r="A26" t="inlineStr">
        <is>
          <t>prowler</t>
        </is>
      </c>
      <c r="B26" t="inlineStr">
        <is>
          <t>https://github.com/prowler-cloud/prowler</t>
        </is>
      </c>
      <c r="C26" t="inlineStr">
        <is>
          <t>04511f339e2cc13857f8d876d689857429f65edf</t>
        </is>
      </c>
      <c r="D26" t="n">
        <v>92</v>
      </c>
      <c r="E26" t="inlineStr">
        <is>
          <t>Prowler Kubernetes provider checks</t>
        </is>
      </c>
    </row>
    <row r="27">
      <c r="A27" t="inlineStr">
        <is>
          <t>gatekeeper</t>
        </is>
      </c>
      <c r="B27" t="inlineStr">
        <is>
          <t>https://github.com/open-policy-agent/gatekeeper-library</t>
        </is>
      </c>
      <c r="C27" t="inlineStr">
        <is>
          <t>d2b86f87b0c98922d0765f6829bdabd75b3348e5</t>
        </is>
      </c>
      <c r="D27" t="n">
        <v>49</v>
      </c>
      <c r="E27" t="inlineStr">
        <is>
          <t>OPA Gatekeeper constraint template library</t>
        </is>
      </c>
    </row>
    <row r="29">
      <c r="A29" t="inlineStr">
        <is>
          <t>kube-bench benchmarks</t>
        </is>
      </c>
      <c r="B29" t="inlineStr">
        <is>
          <t>cis-1.11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4" customWidth="1" min="1" max="1"/>
  </cols>
  <sheetData>
    <row r="1">
      <c r="A1" s="3" t="inlineStr">
        <is>
          <t>Domain</t>
        </is>
      </c>
      <c r="B1" s="3" t="inlineStr">
        <is>
          <t>Total</t>
        </is>
      </c>
      <c r="C1" s="3" t="inlineStr">
        <is>
          <t>kube-bench</t>
        </is>
      </c>
      <c r="D1" s="3" t="inlineStr">
        <is>
          <t>kubescape</t>
        </is>
      </c>
      <c r="E1" s="3" t="inlineStr">
        <is>
          <t>trivy</t>
        </is>
      </c>
      <c r="F1" s="3" t="inlineStr">
        <is>
          <t>checkov</t>
        </is>
      </c>
      <c r="G1" s="3" t="inlineStr">
        <is>
          <t>kube-linter</t>
        </is>
      </c>
      <c r="H1" s="3" t="inlineStr">
        <is>
          <t>polaris</t>
        </is>
      </c>
      <c r="I1" s="3" t="inlineStr">
        <is>
          <t>kyverno</t>
        </is>
      </c>
      <c r="J1" s="3" t="inlineStr">
        <is>
          <t>prowler</t>
        </is>
      </c>
      <c r="K1" s="3" t="inlineStr">
        <is>
          <t>gatekeeper</t>
        </is>
      </c>
      <c r="L1" s="3" t="inlineStr">
        <is>
          <t>critical</t>
        </is>
      </c>
      <c r="M1" s="3" t="inlineStr">
        <is>
          <t>high</t>
        </is>
      </c>
      <c r="N1" s="3" t="inlineStr">
        <is>
          <t>medium</t>
        </is>
      </c>
      <c r="O1" s="3" t="inlineStr">
        <is>
          <t>low</t>
        </is>
      </c>
      <c r="P1" s="3" t="inlineStr">
        <is>
          <t>info</t>
        </is>
      </c>
      <c r="Q1" s="3" t="inlineStr">
        <is>
          <t>unknown</t>
        </is>
      </c>
    </row>
    <row r="2">
      <c r="A2" t="inlineStr">
        <is>
          <t>Audit logging &amp; monitoring</t>
        </is>
      </c>
      <c r="B2" t="n">
        <v>34</v>
      </c>
      <c r="C2" t="n">
        <v>9</v>
      </c>
      <c r="D2" t="n">
        <v>8</v>
      </c>
      <c r="E2" t="n">
        <v>5</v>
      </c>
      <c r="F2" t="n">
        <v>4</v>
      </c>
      <c r="G2" t="n">
        <v>0</v>
      </c>
      <c r="H2" t="n">
        <v>0</v>
      </c>
      <c r="I2" t="n">
        <v>2</v>
      </c>
      <c r="J2" t="n">
        <v>4</v>
      </c>
      <c r="K2" t="n">
        <v>2</v>
      </c>
      <c r="L2" t="n">
        <v>0</v>
      </c>
      <c r="M2" t="n">
        <v>2</v>
      </c>
      <c r="N2" t="n">
        <v>13</v>
      </c>
      <c r="O2" t="n">
        <v>4</v>
      </c>
      <c r="P2" t="n">
        <v>0</v>
      </c>
      <c r="Q2" t="n">
        <v>15</v>
      </c>
    </row>
    <row r="3">
      <c r="A3" t="inlineStr">
        <is>
          <t>Cluster policies &amp; governance</t>
        </is>
      </c>
      <c r="B3" t="n">
        <v>9</v>
      </c>
      <c r="C3" t="n">
        <v>0</v>
      </c>
      <c r="D3" t="n">
        <v>0</v>
      </c>
      <c r="E3" t="n">
        <v>1</v>
      </c>
      <c r="F3" t="n">
        <v>0</v>
      </c>
      <c r="G3" t="n">
        <v>3</v>
      </c>
      <c r="H3" t="n">
        <v>0</v>
      </c>
      <c r="I3" t="n">
        <v>4</v>
      </c>
      <c r="J3" t="n">
        <v>0</v>
      </c>
      <c r="K3" t="n">
        <v>1</v>
      </c>
      <c r="L3" t="n">
        <v>0</v>
      </c>
      <c r="M3" t="n">
        <v>0</v>
      </c>
      <c r="N3" t="n">
        <v>3</v>
      </c>
      <c r="O3" t="n">
        <v>1</v>
      </c>
      <c r="P3" t="n">
        <v>0</v>
      </c>
      <c r="Q3" t="n">
        <v>5</v>
      </c>
    </row>
    <row r="4">
      <c r="A4" t="inlineStr">
        <is>
          <t>Control plane: API server</t>
        </is>
      </c>
      <c r="B4" t="n">
        <v>117</v>
      </c>
      <c r="C4" t="n">
        <v>23</v>
      </c>
      <c r="D4" t="n">
        <v>30</v>
      </c>
      <c r="E4" t="n">
        <v>18</v>
      </c>
      <c r="F4" t="n">
        <v>23</v>
      </c>
      <c r="G4" t="n">
        <v>0</v>
      </c>
      <c r="H4" t="n">
        <v>0</v>
      </c>
      <c r="I4" t="n">
        <v>3</v>
      </c>
      <c r="J4" t="n">
        <v>20</v>
      </c>
      <c r="K4" t="n">
        <v>0</v>
      </c>
      <c r="L4" t="n">
        <v>3</v>
      </c>
      <c r="M4" t="n">
        <v>21</v>
      </c>
      <c r="N4" t="n">
        <v>25</v>
      </c>
      <c r="O4" t="n">
        <v>21</v>
      </c>
      <c r="P4" t="n">
        <v>0</v>
      </c>
      <c r="Q4" t="n">
        <v>47</v>
      </c>
    </row>
    <row r="5">
      <c r="A5" t="inlineStr">
        <is>
          <t>Control plane: controller manager &amp; scheduler</t>
        </is>
      </c>
      <c r="B5" t="n">
        <v>36</v>
      </c>
      <c r="C5" t="n">
        <v>8</v>
      </c>
      <c r="D5" t="n">
        <v>6</v>
      </c>
      <c r="E5" t="n">
        <v>8</v>
      </c>
      <c r="F5" t="n">
        <v>8</v>
      </c>
      <c r="G5" t="n">
        <v>0</v>
      </c>
      <c r="H5" t="n">
        <v>0</v>
      </c>
      <c r="I5" t="n">
        <v>0</v>
      </c>
      <c r="J5" t="n">
        <v>6</v>
      </c>
      <c r="K5" t="n">
        <v>0</v>
      </c>
      <c r="L5" t="n">
        <v>1</v>
      </c>
      <c r="M5" t="n">
        <v>5</v>
      </c>
      <c r="N5" t="n">
        <v>5</v>
      </c>
      <c r="O5" t="n">
        <v>9</v>
      </c>
      <c r="P5" t="n">
        <v>0</v>
      </c>
      <c r="Q5" t="n">
        <v>16</v>
      </c>
    </row>
    <row r="6">
      <c r="A6" t="inlineStr">
        <is>
          <t>General / other</t>
        </is>
      </c>
      <c r="B6" t="n">
        <v>5</v>
      </c>
      <c r="C6" t="n">
        <v>0</v>
      </c>
      <c r="D6" t="n">
        <v>1</v>
      </c>
      <c r="E6" t="n">
        <v>2</v>
      </c>
      <c r="F6" t="n">
        <v>0</v>
      </c>
      <c r="G6" t="n">
        <v>2</v>
      </c>
      <c r="H6" t="n">
        <v>0</v>
      </c>
      <c r="I6" t="n">
        <v>0</v>
      </c>
      <c r="J6" t="n">
        <v>0</v>
      </c>
      <c r="K6" t="n">
        <v>0</v>
      </c>
      <c r="L6" t="n">
        <v>0</v>
      </c>
      <c r="M6" t="n">
        <v>0</v>
      </c>
      <c r="N6" t="n">
        <v>0</v>
      </c>
      <c r="O6" t="n">
        <v>3</v>
      </c>
      <c r="P6" t="n">
        <v>0</v>
      </c>
      <c r="Q6" t="n">
        <v>2</v>
      </c>
    </row>
    <row r="7">
      <c r="A7" t="inlineStr">
        <is>
          <t>Host files: permissions &amp; ownership</t>
        </is>
      </c>
      <c r="B7" t="n">
        <v>99</v>
      </c>
      <c r="C7" t="n">
        <v>31</v>
      </c>
      <c r="D7" t="n">
        <v>33</v>
      </c>
      <c r="E7" t="n">
        <v>31</v>
      </c>
      <c r="F7" t="n">
        <v>0</v>
      </c>
      <c r="G7" t="n">
        <v>0</v>
      </c>
      <c r="H7" t="n">
        <v>0</v>
      </c>
      <c r="I7" t="n">
        <v>0</v>
      </c>
      <c r="J7" t="n">
        <v>4</v>
      </c>
      <c r="K7" t="n">
        <v>0</v>
      </c>
      <c r="L7" t="n">
        <v>7</v>
      </c>
      <c r="M7" t="n">
        <v>37</v>
      </c>
      <c r="N7" t="n">
        <v>22</v>
      </c>
      <c r="O7" t="n">
        <v>2</v>
      </c>
      <c r="P7" t="n">
        <v>0</v>
      </c>
      <c r="Q7" t="n">
        <v>31</v>
      </c>
    </row>
    <row r="8">
      <c r="A8" t="inlineStr">
        <is>
          <t>Known vulnerabilities &amp; legacy components</t>
        </is>
      </c>
      <c r="B8" t="n">
        <v>26</v>
      </c>
      <c r="C8" t="n">
        <v>0</v>
      </c>
      <c r="D8" t="n">
        <v>11</v>
      </c>
      <c r="E8" t="n">
        <v>2</v>
      </c>
      <c r="F8" t="n">
        <v>8</v>
      </c>
      <c r="G8" t="n">
        <v>0</v>
      </c>
      <c r="H8" t="n">
        <v>0</v>
      </c>
      <c r="I8" t="n">
        <v>4</v>
      </c>
      <c r="J8" t="n">
        <v>0</v>
      </c>
      <c r="K8" t="n">
        <v>1</v>
      </c>
      <c r="L8" t="n">
        <v>2</v>
      </c>
      <c r="M8" t="n">
        <v>6</v>
      </c>
      <c r="N8" t="n">
        <v>4</v>
      </c>
      <c r="O8" t="n">
        <v>4</v>
      </c>
      <c r="P8" t="n">
        <v>0</v>
      </c>
      <c r="Q8" t="n">
        <v>10</v>
      </c>
    </row>
    <row r="9">
      <c r="A9" t="inlineStr">
        <is>
          <t>Managed Kubernetes (EKS/AKS/GKE) &amp; cloud</t>
        </is>
      </c>
      <c r="B9" t="n">
        <v>36</v>
      </c>
      <c r="C9" t="n">
        <v>0</v>
      </c>
      <c r="D9" t="n">
        <v>28</v>
      </c>
      <c r="E9" t="n">
        <v>1</v>
      </c>
      <c r="F9" t="n">
        <v>0</v>
      </c>
      <c r="G9" t="n">
        <v>0</v>
      </c>
      <c r="H9" t="n">
        <v>0</v>
      </c>
      <c r="I9" t="n">
        <v>7</v>
      </c>
      <c r="J9" t="n">
        <v>0</v>
      </c>
      <c r="K9" t="n">
        <v>0</v>
      </c>
      <c r="L9" t="n">
        <v>1</v>
      </c>
      <c r="M9" t="n">
        <v>15</v>
      </c>
      <c r="N9" t="n">
        <v>18</v>
      </c>
      <c r="O9" t="n">
        <v>2</v>
      </c>
      <c r="P9" t="n">
        <v>0</v>
      </c>
      <c r="Q9" t="n">
        <v>0</v>
      </c>
    </row>
    <row r="10">
      <c r="A10" t="inlineStr">
        <is>
          <t>Namespaces &amp; multi-tenancy</t>
        </is>
      </c>
      <c r="B10" t="n">
        <v>24</v>
      </c>
      <c r="C10" t="n">
        <v>2</v>
      </c>
      <c r="D10" t="n">
        <v>4</v>
      </c>
      <c r="E10" t="n">
        <v>3</v>
      </c>
      <c r="F10" t="n">
        <v>0</v>
      </c>
      <c r="G10" t="n">
        <v>4</v>
      </c>
      <c r="H10" t="n">
        <v>1</v>
      </c>
      <c r="I10" t="n">
        <v>8</v>
      </c>
      <c r="J10" t="n">
        <v>0</v>
      </c>
      <c r="K10" t="n">
        <v>2</v>
      </c>
      <c r="L10" t="n">
        <v>1</v>
      </c>
      <c r="M10" t="n">
        <v>0</v>
      </c>
      <c r="N10" t="n">
        <v>9</v>
      </c>
      <c r="O10" t="n">
        <v>4</v>
      </c>
      <c r="P10" t="n">
        <v>0</v>
      </c>
      <c r="Q10" t="n">
        <v>10</v>
      </c>
    </row>
    <row r="11">
      <c r="A11" t="inlineStr">
        <is>
          <t>Network security</t>
        </is>
      </c>
      <c r="B11" t="n">
        <v>72</v>
      </c>
      <c r="C11" t="n">
        <v>3</v>
      </c>
      <c r="D11" t="n">
        <v>25</v>
      </c>
      <c r="E11" t="n">
        <v>4</v>
      </c>
      <c r="F11" t="n">
        <v>2</v>
      </c>
      <c r="G11" t="n">
        <v>9</v>
      </c>
      <c r="H11" t="n">
        <v>3</v>
      </c>
      <c r="I11" t="n">
        <v>18</v>
      </c>
      <c r="J11" t="n">
        <v>0</v>
      </c>
      <c r="K11" t="n">
        <v>8</v>
      </c>
      <c r="L11" t="n">
        <v>1</v>
      </c>
      <c r="M11" t="n">
        <v>12</v>
      </c>
      <c r="N11" t="n">
        <v>34</v>
      </c>
      <c r="O11" t="n">
        <v>3</v>
      </c>
      <c r="P11" t="n">
        <v>0</v>
      </c>
      <c r="Q11" t="n">
        <v>22</v>
      </c>
    </row>
    <row r="12">
      <c r="A12" t="inlineStr">
        <is>
          <t>RBAC &amp; identity</t>
        </is>
      </c>
      <c r="B12" t="n">
        <v>109</v>
      </c>
      <c r="C12" t="n">
        <v>12</v>
      </c>
      <c r="D12" t="n">
        <v>27</v>
      </c>
      <c r="E12" t="n">
        <v>14</v>
      </c>
      <c r="F12" t="n">
        <v>11</v>
      </c>
      <c r="G12" t="n">
        <v>7</v>
      </c>
      <c r="H12" t="n">
        <v>9</v>
      </c>
      <c r="I12" t="n">
        <v>16</v>
      </c>
      <c r="J12" t="n">
        <v>11</v>
      </c>
      <c r="K12" t="n">
        <v>2</v>
      </c>
      <c r="L12" t="n">
        <v>8</v>
      </c>
      <c r="M12" t="n">
        <v>33</v>
      </c>
      <c r="N12" t="n">
        <v>29</v>
      </c>
      <c r="O12" t="n">
        <v>4</v>
      </c>
      <c r="P12" t="n">
        <v>0</v>
      </c>
      <c r="Q12" t="n">
        <v>35</v>
      </c>
    </row>
    <row r="13">
      <c r="A13" t="inlineStr">
        <is>
          <t>Resources, availability &amp; reliability</t>
        </is>
      </c>
      <c r="B13" t="n">
        <v>88</v>
      </c>
      <c r="C13" t="n">
        <v>0</v>
      </c>
      <c r="D13" t="n">
        <v>12</v>
      </c>
      <c r="E13" t="n">
        <v>6</v>
      </c>
      <c r="F13" t="n">
        <v>7</v>
      </c>
      <c r="G13" t="n">
        <v>18</v>
      </c>
      <c r="H13" t="n">
        <v>14</v>
      </c>
      <c r="I13" t="n">
        <v>16</v>
      </c>
      <c r="J13" t="n">
        <v>6</v>
      </c>
      <c r="K13" t="n">
        <v>9</v>
      </c>
      <c r="L13" t="n">
        <v>0</v>
      </c>
      <c r="M13" t="n">
        <v>6</v>
      </c>
      <c r="N13" t="n">
        <v>33</v>
      </c>
      <c r="O13" t="n">
        <v>10</v>
      </c>
      <c r="P13" t="n">
        <v>0</v>
      </c>
      <c r="Q13" t="n">
        <v>39</v>
      </c>
    </row>
    <row r="14">
      <c r="A14" t="inlineStr">
        <is>
          <t>Secrets &amp; encryption</t>
        </is>
      </c>
      <c r="B14" t="n">
        <v>51</v>
      </c>
      <c r="C14" t="n">
        <v>3</v>
      </c>
      <c r="D14" t="n">
        <v>20</v>
      </c>
      <c r="E14" t="n">
        <v>9</v>
      </c>
      <c r="F14" t="n">
        <v>3</v>
      </c>
      <c r="G14" t="n">
        <v>4</v>
      </c>
      <c r="H14" t="n">
        <v>2</v>
      </c>
      <c r="I14" t="n">
        <v>9</v>
      </c>
      <c r="J14" t="n">
        <v>1</v>
      </c>
      <c r="K14" t="n">
        <v>0</v>
      </c>
      <c r="L14" t="n">
        <v>3</v>
      </c>
      <c r="M14" t="n">
        <v>8</v>
      </c>
      <c r="N14" t="n">
        <v>27</v>
      </c>
      <c r="O14" t="n">
        <v>1</v>
      </c>
      <c r="P14" t="n">
        <v>0</v>
      </c>
      <c r="Q14" t="n">
        <v>12</v>
      </c>
    </row>
    <row r="15">
      <c r="A15" t="inlineStr">
        <is>
          <t>Supply chain &amp; images</t>
        </is>
      </c>
      <c r="B15" t="n">
        <v>33</v>
      </c>
      <c r="C15" t="n">
        <v>0</v>
      </c>
      <c r="D15" t="n">
        <v>7</v>
      </c>
      <c r="E15" t="n">
        <v>4</v>
      </c>
      <c r="F15" t="n">
        <v>3</v>
      </c>
      <c r="G15" t="n">
        <v>1</v>
      </c>
      <c r="H15" t="n">
        <v>2</v>
      </c>
      <c r="I15" t="n">
        <v>10</v>
      </c>
      <c r="J15" t="n">
        <v>1</v>
      </c>
      <c r="K15" t="n">
        <v>5</v>
      </c>
      <c r="L15" t="n">
        <v>0</v>
      </c>
      <c r="M15" t="n">
        <v>7</v>
      </c>
      <c r="N15" t="n">
        <v>17</v>
      </c>
      <c r="O15" t="n">
        <v>0</v>
      </c>
      <c r="P15" t="n">
        <v>0</v>
      </c>
      <c r="Q15" t="n">
        <v>9</v>
      </c>
    </row>
    <row r="16">
      <c r="A16" t="inlineStr">
        <is>
          <t>Worker nodes: kubelet &amp; kube-proxy</t>
        </is>
      </c>
      <c r="B16" t="n">
        <v>98</v>
      </c>
      <c r="C16" t="n">
        <v>19</v>
      </c>
      <c r="D16" t="n">
        <v>25</v>
      </c>
      <c r="E16" t="n">
        <v>20</v>
      </c>
      <c r="F16" t="n">
        <v>16</v>
      </c>
      <c r="G16" t="n">
        <v>0</v>
      </c>
      <c r="H16" t="n">
        <v>0</v>
      </c>
      <c r="I16" t="n">
        <v>2</v>
      </c>
      <c r="J16" t="n">
        <v>16</v>
      </c>
      <c r="K16" t="n">
        <v>0</v>
      </c>
      <c r="L16" t="n">
        <v>9</v>
      </c>
      <c r="M16" t="n">
        <v>22</v>
      </c>
      <c r="N16" t="n">
        <v>18</v>
      </c>
      <c r="O16" t="n">
        <v>13</v>
      </c>
      <c r="P16" t="n">
        <v>0</v>
      </c>
      <c r="Q16" t="n">
        <v>36</v>
      </c>
    </row>
    <row r="17">
      <c r="A17" t="inlineStr">
        <is>
          <t>Workload security (Pod Security)</t>
        </is>
      </c>
      <c r="B17" t="n">
        <v>194</v>
      </c>
      <c r="C17" t="n">
        <v>14</v>
      </c>
      <c r="D17" t="n">
        <v>43</v>
      </c>
      <c r="E17" t="n">
        <v>28</v>
      </c>
      <c r="F17" t="n">
        <v>27</v>
      </c>
      <c r="G17" t="n">
        <v>15</v>
      </c>
      <c r="H17" t="n">
        <v>13</v>
      </c>
      <c r="I17" t="n">
        <v>22</v>
      </c>
      <c r="J17" t="n">
        <v>13</v>
      </c>
      <c r="K17" t="n">
        <v>19</v>
      </c>
      <c r="L17" t="n">
        <v>0</v>
      </c>
      <c r="M17" t="n">
        <v>42</v>
      </c>
      <c r="N17" t="n">
        <v>58</v>
      </c>
      <c r="O17" t="n">
        <v>13</v>
      </c>
      <c r="P17" t="n">
        <v>0</v>
      </c>
      <c r="Q17" t="n">
        <v>81</v>
      </c>
    </row>
    <row r="18">
      <c r="A18" t="inlineStr">
        <is>
          <t>etcd</t>
        </is>
      </c>
      <c r="B18" t="n">
        <v>45</v>
      </c>
      <c r="C18" t="n">
        <v>9</v>
      </c>
      <c r="D18" t="n">
        <v>10</v>
      </c>
      <c r="E18" t="n">
        <v>9</v>
      </c>
      <c r="F18" t="n">
        <v>7</v>
      </c>
      <c r="G18" t="n">
        <v>0</v>
      </c>
      <c r="H18" t="n">
        <v>0</v>
      </c>
      <c r="I18" t="n">
        <v>0</v>
      </c>
      <c r="J18" t="n">
        <v>10</v>
      </c>
      <c r="K18" t="n">
        <v>0</v>
      </c>
      <c r="L18" t="n">
        <v>2</v>
      </c>
      <c r="M18" t="n">
        <v>17</v>
      </c>
      <c r="N18" t="n">
        <v>1</v>
      </c>
      <c r="O18" t="n">
        <v>9</v>
      </c>
      <c r="P18" t="n">
        <v>0</v>
      </c>
      <c r="Q18" t="n">
        <v>16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Z1077"/>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28" customWidth="1" min="1" max="1"/>
    <col width="11" customWidth="1" min="2" max="2"/>
    <col width="22" customWidth="1" min="3" max="3"/>
    <col width="50" customWidth="1" min="4" max="4"/>
    <col width="10" customWidth="1" min="5" max="5"/>
    <col width="28" customWidth="1" min="6" max="6"/>
    <col width="30" customWidth="1" min="7" max="7"/>
    <col width="10" customWidth="1" min="8" max="8"/>
    <col width="22" customWidth="1" min="9" max="9"/>
    <col width="22" customWidth="1" min="10" max="10"/>
    <col width="20" customWidth="1" min="11" max="11"/>
    <col width="22" customWidth="1" min="12" max="12"/>
    <col width="26" customWidth="1" min="13" max="13"/>
    <col width="60" customWidth="1" min="14" max="14"/>
    <col width="45" customWidth="1" min="15" max="15"/>
    <col width="55" customWidth="1" min="16" max="16"/>
    <col width="35" customWidth="1" min="17" max="17"/>
    <col width="30" customWidth="1" min="18" max="18"/>
    <col width="35" customWidth="1" min="19" max="19"/>
    <col width="40" customWidth="1" min="20" max="20"/>
    <col width="14" customWidth="1" min="21" max="21"/>
    <col width="16" customWidth="1" min="22" max="22"/>
    <col width="18" customWidth="1" min="23" max="23"/>
    <col width="50" customWidth="1" min="24" max="24"/>
    <col width="14" customWidth="1" min="25" max="25"/>
    <col width="40" customWidth="1" min="26" max="26"/>
  </cols>
  <sheetData>
    <row r="1">
      <c r="A1" s="4" t="inlineStr">
        <is>
          <t>UID</t>
        </is>
      </c>
      <c r="B1" s="4" t="inlineStr">
        <is>
          <t>Tool</t>
        </is>
      </c>
      <c r="C1" s="4" t="inlineStr">
        <is>
          <t>Rule ID</t>
        </is>
      </c>
      <c r="D1" s="4" t="inlineStr">
        <is>
          <t>Title</t>
        </is>
      </c>
      <c r="E1" s="4" t="inlineStr">
        <is>
          <t>Severity</t>
        </is>
      </c>
      <c r="F1" s="4" t="inlineStr">
        <is>
          <t>Domain</t>
        </is>
      </c>
      <c r="G1" s="4" t="inlineStr">
        <is>
          <t>Topic(s)</t>
        </is>
      </c>
      <c r="H1" s="4" t="inlineStr">
        <is>
          <t>Check type</t>
        </is>
      </c>
      <c r="I1" s="4" t="inlineStr">
        <is>
          <t>Scope</t>
        </is>
      </c>
      <c r="J1" s="4" t="inlineStr">
        <is>
          <t>Resource kinds</t>
        </is>
      </c>
      <c r="K1" s="4" t="inlineStr">
        <is>
          <t>Benchmark / category</t>
        </is>
      </c>
      <c r="L1" s="4" t="inlineStr">
        <is>
          <t>CIS refs</t>
        </is>
      </c>
      <c r="M1" s="4" t="inlineStr">
        <is>
          <t>Frameworks / tags</t>
        </is>
      </c>
      <c r="N1" s="4" t="inlineStr">
        <is>
          <t>Description</t>
        </is>
      </c>
      <c r="O1" s="4" t="inlineStr">
        <is>
          <t>Rationale / risk</t>
        </is>
      </c>
      <c r="P1" s="4" t="inlineStr">
        <is>
          <t>Remediation</t>
        </is>
      </c>
      <c r="Q1" s="4" t="inlineStr">
        <is>
          <t>Audit / check logic</t>
        </is>
      </c>
      <c r="R1" s="4" t="inlineStr">
        <is>
          <t>Applicability note</t>
        </is>
      </c>
      <c r="S1" s="4" t="inlineStr">
        <is>
          <t>References</t>
        </is>
      </c>
      <c r="T1" s="4" t="inlineStr">
        <is>
          <t>Upstream source (pinned)</t>
        </is>
      </c>
      <c r="U1" s="4" t="inlineStr">
        <is>
          <t>Raw severity</t>
        </is>
      </c>
      <c r="V1" s="5" t="inlineStr">
        <is>
          <t>Decision</t>
        </is>
      </c>
      <c r="W1" s="5" t="inlineStr">
        <is>
          <t>Company guideline ID</t>
        </is>
      </c>
      <c r="X1" s="5" t="inlineStr">
        <is>
          <t>Company guideline text</t>
        </is>
      </c>
      <c r="Y1" s="5" t="inlineStr">
        <is>
          <t>Owner</t>
        </is>
      </c>
      <c r="Z1" s="5" t="inlineStr">
        <is>
          <t>Review notes</t>
        </is>
      </c>
    </row>
    <row r="2" ht="60" customHeight="1">
      <c r="A2" s="6" t="inlineStr">
        <is>
          <t>kubescape:C-0130</t>
        </is>
      </c>
      <c r="B2" s="6" t="inlineStr">
        <is>
          <t>kubescape</t>
        </is>
      </c>
      <c r="C2" s="6" t="inlineStr">
        <is>
          <t>C-0130</t>
        </is>
      </c>
      <c r="D2" s="6" t="inlineStr">
        <is>
          <t>Ensure that the API Server --audit-log-path argument is set</t>
        </is>
      </c>
      <c r="E2" s="7" t="inlineStr">
        <is>
          <t>high</t>
        </is>
      </c>
      <c r="F2" s="6" t="inlineStr">
        <is>
          <t>Audit logging &amp; monitoring</t>
        </is>
      </c>
      <c r="G2" s="6" t="inlineStr">
        <is>
          <t>Audit logging</t>
        </is>
      </c>
      <c r="H2" s="6" t="inlineStr">
        <is>
          <t>automated</t>
        </is>
      </c>
      <c r="I2" s="6" t="inlineStr">
        <is>
          <t>kubescape scope: cluster</t>
        </is>
      </c>
      <c r="J2" s="6" t="inlineStr"/>
      <c r="K2" s="6" t="inlineStr">
        <is>
          <t>Control plane</t>
        </is>
      </c>
      <c r="L2" s="6" t="inlineStr">
        <is>
          <t>cis-v1.10.0:1.2.16; cis-v1.12.0:1.2.16</t>
        </is>
      </c>
      <c r="M2" s="6" t="inlineStr">
        <is>
          <t>cis-v1.10.0; cis-v1.12.0</t>
        </is>
      </c>
      <c r="N2" s="6" t="inlineStr">
        <is>
          <t>Enable auditing on the Kubernetes API Server and set the desired audit log path.</t>
        </is>
      </c>
      <c r="O2" s="6" t="inlineStr">
        <is>
          <t>Auditing the Kubernetes API Server provides a security-relevant chronological set of records documenting the sequence of activities that have affected system by individual users, administrators or other components of the system. Even though currently, Kubernetes provides only basic audit capabilities, it should be enabled. You can enable it by setting an appropriate audit log path.</t>
        </is>
      </c>
      <c r="P2" s="6" t="inlineStr">
        <is>
          <t>Edit the API server pod specification file `/etc/kubernetes/manifests/kube-apiserver.yaml` on the Control Plane node and set the `--audit-log-path` parameter to a suitable path and file where you would like audit logs to be written, for example:
```
--audit-log-path=/var/log/apiserver/audit.log
```</t>
        </is>
      </c>
      <c r="Q2" s="6" t="inlineStr"/>
      <c r="R2" s="6" t="inlineStr"/>
      <c r="S2" s="6" t="inlineStr">
        <is>
          <t>https://hub.armosec.io/docs/c-0130</t>
        </is>
      </c>
      <c r="T2" s="8" t="inlineStr">
        <is>
          <t>https://github.com/kubescape/regolibrary/blob/e67b7d42a0d9c855b6617a53a56cd1f3f434e63e/controls/C-0130-ensurethattheapiserverauditlogpathargumentisset.json</t>
        </is>
      </c>
      <c r="U2" s="6" t="inlineStr">
        <is>
          <t>baseScore 7</t>
        </is>
      </c>
      <c r="V2" s="9" t="inlineStr"/>
      <c r="W2" s="9" t="inlineStr"/>
      <c r="X2" s="9" t="inlineStr"/>
      <c r="Y2" s="9" t="inlineStr"/>
      <c r="Z2" s="9" t="inlineStr"/>
    </row>
    <row r="3" ht="60" customHeight="1">
      <c r="A3" s="6" t="inlineStr">
        <is>
          <t>prowler:apiserver_audit_log_path_set</t>
        </is>
      </c>
      <c r="B3" s="6" t="inlineStr">
        <is>
          <t>prowler</t>
        </is>
      </c>
      <c r="C3" s="6" t="inlineStr">
        <is>
          <t>apiserver_audit_log_path_set</t>
        </is>
      </c>
      <c r="D3" s="6" t="inlineStr">
        <is>
          <t>API server pod has --audit-log-path set</t>
        </is>
      </c>
      <c r="E3" s="7" t="inlineStr">
        <is>
          <t>high</t>
        </is>
      </c>
      <c r="F3" s="6" t="inlineStr">
        <is>
          <t>Audit logging &amp; monitoring</t>
        </is>
      </c>
      <c r="G3" s="6" t="inlineStr">
        <is>
          <t>Audit logging</t>
        </is>
      </c>
      <c r="H3" s="6" t="inlineStr">
        <is>
          <t>automated</t>
        </is>
      </c>
      <c r="I3" s="6" t="inlineStr">
        <is>
          <t>runtime-api: apiserver</t>
        </is>
      </c>
      <c r="J3" s="6" t="inlineStr">
        <is>
          <t>Pod</t>
        </is>
      </c>
      <c r="K3" s="6" t="inlineStr">
        <is>
          <t>prowler/apiserver</t>
        </is>
      </c>
      <c r="L3" s="6" t="inlineStr"/>
      <c r="M3" s="6" t="inlineStr">
        <is>
          <t>logging; forensics-ready</t>
        </is>
      </c>
      <c r="N3" s="6" t="inlineStr">
        <is>
          <t>**Kubernetes API server** uses an **audit log path** configured via `--audit-log-path` on its containers to persist API request events</t>
        </is>
      </c>
      <c r="O3" s="6" t="inlineStr">
        <is>
          <t>Without a configured audit log path, API requests may not be recorded, weakening **accountability**. Gaps in logs hinder detection of unauthorized changes (**integrity**) and data access (**confidentiality**), and impede **forensics** and incident response.</t>
        </is>
      </c>
      <c r="P3" s="6" t="inlineStr">
        <is>
          <t>Enable and harden **audit logging** by setting `--audit-log-path`. *If centralizing*, use a webhook backend. Define a focused audit policy, enforce **least privilege** to logs, rotate/retain them, forward to centralized monitoring, and regularly review events for **defense in depth**.
Steps:
1. SSH to the control plane node
2. Edit /etc/kubernetes/manifests/kube-apiserver.yaml
3. Under the kube-apiserver container command args, add this line:
 ```
 - --audit-log-path=/var/log/apiserver/audit.log
 ```
4. Save the file; the kubelet will automatically restart the API server</t>
        </is>
      </c>
      <c r="Q3" s="6" t="inlineStr">
        <is>
          <t>Audit logs are not enabled by default in Kubernetes. Configuring them is essential for security monitoring and forensic analysis.</t>
        </is>
      </c>
      <c r="R3" s="6" t="inlineStr"/>
      <c r="S3" s="6" t="inlineStr">
        <is>
          <t>https://hub.prowler.com/check/apiserver_audit_log_path_set
https://kubernetes.io/docs/reference/command-line-tools-reference/kube-apiserver/
https://kubernetes.io/docs/concepts/cluster-administration/audit/</t>
        </is>
      </c>
      <c r="T3" s="8" t="inlineStr">
        <is>
          <t>https://github.com/prowler-cloud/prowler/blob/04511f339e2cc13857f8d876d689857429f65edf/prowler/providers/kubernetes/services/apiserver/apiserver_audit_log_path_set/apiserver_audit_log_path_set.metadata.json</t>
        </is>
      </c>
      <c r="U3" s="6" t="inlineStr">
        <is>
          <t>high</t>
        </is>
      </c>
      <c r="V3" s="9" t="inlineStr"/>
      <c r="W3" s="9" t="inlineStr"/>
      <c r="X3" s="9" t="inlineStr"/>
      <c r="Y3" s="9" t="inlineStr"/>
      <c r="Z3" s="9" t="inlineStr"/>
    </row>
    <row r="4" ht="60" customHeight="1">
      <c r="A4" s="6" t="inlineStr">
        <is>
          <t>kubescape:C-0067</t>
        </is>
      </c>
      <c r="B4" s="6" t="inlineStr">
        <is>
          <t>kubescape</t>
        </is>
      </c>
      <c r="C4" s="6" t="inlineStr">
        <is>
          <t>C-0067</t>
        </is>
      </c>
      <c r="D4" s="6" t="inlineStr">
        <is>
          <t>Audit logs enabled</t>
        </is>
      </c>
      <c r="E4" s="10" t="inlineStr">
        <is>
          <t>medium</t>
        </is>
      </c>
      <c r="F4" s="6" t="inlineStr">
        <is>
          <t>Audit logging &amp; monitoring</t>
        </is>
      </c>
      <c r="G4" s="6" t="inlineStr">
        <is>
          <t>Audit logging</t>
        </is>
      </c>
      <c r="H4" s="6" t="inlineStr">
        <is>
          <t>automated</t>
        </is>
      </c>
      <c r="I4" s="6" t="inlineStr">
        <is>
          <t>kubescape scope: cluster</t>
        </is>
      </c>
      <c r="J4" s="6" t="inlineStr"/>
      <c r="K4" s="6" t="inlineStr">
        <is>
          <t>Control plane</t>
        </is>
      </c>
      <c r="L4" s="6" t="inlineStr">
        <is>
          <t>cis-eks-t1.7.0:2.1.1; cis-eks-t1.8.0:2.1.1; cis-gke-v1.9.0:5.7.1</t>
        </is>
      </c>
      <c r="M4" s="6" t="inlineStr">
        <is>
          <t>ArmoBest; MITRE; NSA; SOC2; cis-eks-t1.7.0; cis-eks-t1.8.0; cis-gke-v1.9.0</t>
        </is>
      </c>
      <c r="N4" s="6" t="inlineStr">
        <is>
          <t>Audit logging is an important security feature in Kubernetes, it enables the operator to track requests to the cluster. It is important to use it so the operator has a record of events happened in Kubernetes</t>
        </is>
      </c>
      <c r="O4" s="6" t="inlineStr">
        <is>
          <t>Audit logging is an important security feature in Kubernetes, it enables the operator to track requests to the cluster. It is important to use it so the operator has a record of events happened in Kubernetes</t>
        </is>
      </c>
      <c r="P4" s="6" t="inlineStr">
        <is>
          <t>Turn on audit logging for your cluster. Look at the vendor guidelines for more details</t>
        </is>
      </c>
      <c r="Q4" s="6" t="inlineStr">
        <is>
          <t>Reading the cluster description from the managed cloud API (EKS, GKE), or the API server pod configuration for native K8s and checking if audit logging is enabled</t>
        </is>
      </c>
      <c r="R4" s="6" t="inlineStr"/>
      <c r="S4" s="6" t="inlineStr">
        <is>
          <t>https://hub.armosec.io/docs/c-0067</t>
        </is>
      </c>
      <c r="T4" s="8" t="inlineStr">
        <is>
          <t>https://github.com/kubescape/regolibrary/blob/e67b7d42a0d9c855b6617a53a56cd1f3f434e63e/controls/C-0067-auditlogsenabled.json</t>
        </is>
      </c>
      <c r="U4" s="6" t="inlineStr">
        <is>
          <t>baseScore 5.0</t>
        </is>
      </c>
      <c r="V4" s="9" t="inlineStr"/>
      <c r="W4" s="9" t="inlineStr"/>
      <c r="X4" s="9" t="inlineStr"/>
      <c r="Y4" s="9" t="inlineStr"/>
      <c r="Z4" s="9" t="inlineStr"/>
    </row>
    <row r="5" ht="60" customHeight="1">
      <c r="A5" s="6" t="inlineStr">
        <is>
          <t>kubescape:C-0131</t>
        </is>
      </c>
      <c r="B5" s="6" t="inlineStr">
        <is>
          <t>kubescape</t>
        </is>
      </c>
      <c r="C5" s="6" t="inlineStr">
        <is>
          <t>C-0131</t>
        </is>
      </c>
      <c r="D5" s="6" t="inlineStr">
        <is>
          <t>Ensure that the API Server --audit-log-maxage argument is set to 30 or as appropriate</t>
        </is>
      </c>
      <c r="E5" s="10" t="inlineStr">
        <is>
          <t>medium</t>
        </is>
      </c>
      <c r="F5" s="6" t="inlineStr">
        <is>
          <t>Audit logging &amp; monitoring</t>
        </is>
      </c>
      <c r="G5" s="6" t="inlineStr">
        <is>
          <t>Audit logging</t>
        </is>
      </c>
      <c r="H5" s="6" t="inlineStr">
        <is>
          <t>automated</t>
        </is>
      </c>
      <c r="I5" s="6" t="inlineStr">
        <is>
          <t>kubescape scope: cluster</t>
        </is>
      </c>
      <c r="J5" s="6" t="inlineStr"/>
      <c r="K5" s="6" t="inlineStr">
        <is>
          <t>Control plane</t>
        </is>
      </c>
      <c r="L5" s="6" t="inlineStr">
        <is>
          <t>cis-v1.10.0:1.2.17; cis-v1.12.0:1.2.17</t>
        </is>
      </c>
      <c r="M5" s="6" t="inlineStr">
        <is>
          <t>cis-v1.10.0; cis-v1.12.0</t>
        </is>
      </c>
      <c r="N5" s="6" t="inlineStr">
        <is>
          <t>Retain the logs for at least 30 days or as appropriate.</t>
        </is>
      </c>
      <c r="O5" s="6" t="inlineStr">
        <is>
          <t>Retaining logs for at least 30 days ensures that you can go back in time and investigate or correlate any events. Set your audit log retention period to 30 days or as per your business requirements.</t>
        </is>
      </c>
      <c r="P5" s="6" t="inlineStr">
        <is>
          <t>Edit the API server pod specification file `/etc/kubernetes/manifests/kube-apiserver.yaml` on the Control Plane node and set the `--audit-log-maxage` parameter to 30 or as an appropriate number of days:
```
--audit-log-maxage=30
```</t>
        </is>
      </c>
      <c r="Q5" s="6" t="inlineStr"/>
      <c r="R5" s="6" t="inlineStr"/>
      <c r="S5" s="6" t="inlineStr">
        <is>
          <t>https://hub.armosec.io/docs/c-0131</t>
        </is>
      </c>
      <c r="T5" s="8" t="inlineStr">
        <is>
          <t>https://github.com/kubescape/regolibrary/blob/e67b7d42a0d9c855b6617a53a56cd1f3f434e63e/controls/C-0131-ensurethattheapiserverauditlogmaxageargumentissetto30orasappropriate.json</t>
        </is>
      </c>
      <c r="U5" s="6" t="inlineStr">
        <is>
          <t>baseScore 4</t>
        </is>
      </c>
      <c r="V5" s="9" t="inlineStr"/>
      <c r="W5" s="9" t="inlineStr"/>
      <c r="X5" s="9" t="inlineStr"/>
      <c r="Y5" s="9" t="inlineStr"/>
      <c r="Z5" s="9" t="inlineStr"/>
    </row>
    <row r="6" ht="60" customHeight="1">
      <c r="A6" s="6" t="inlineStr">
        <is>
          <t>kubescape:C-0132</t>
        </is>
      </c>
      <c r="B6" s="6" t="inlineStr">
        <is>
          <t>kubescape</t>
        </is>
      </c>
      <c r="C6" s="6" t="inlineStr">
        <is>
          <t>C-0132</t>
        </is>
      </c>
      <c r="D6" s="6" t="inlineStr">
        <is>
          <t>Ensure that the API Server --audit-log-maxbackup argument is set to 10 or as appropriate</t>
        </is>
      </c>
      <c r="E6" s="10" t="inlineStr">
        <is>
          <t>medium</t>
        </is>
      </c>
      <c r="F6" s="6" t="inlineStr">
        <is>
          <t>Audit logging &amp; monitoring</t>
        </is>
      </c>
      <c r="G6" s="6" t="inlineStr">
        <is>
          <t>Audit logging</t>
        </is>
      </c>
      <c r="H6" s="6" t="inlineStr">
        <is>
          <t>automated</t>
        </is>
      </c>
      <c r="I6" s="6" t="inlineStr">
        <is>
          <t>kubescape scope: cluster</t>
        </is>
      </c>
      <c r="J6" s="6" t="inlineStr"/>
      <c r="K6" s="6" t="inlineStr">
        <is>
          <t>Control plane</t>
        </is>
      </c>
      <c r="L6" s="6" t="inlineStr">
        <is>
          <t>cis-v1.10.0:1.2.18; cis-v1.12.0:1.2.18</t>
        </is>
      </c>
      <c r="M6" s="6" t="inlineStr">
        <is>
          <t>cis-v1.10.0; cis-v1.12.0</t>
        </is>
      </c>
      <c r="N6" s="6" t="inlineStr">
        <is>
          <t>Retain 10 or an appropriate number of old log files.</t>
        </is>
      </c>
      <c r="O6" s="6" t="inlineStr">
        <is>
          <t>Kubernetes automatically rotates the log files. Retaining old log files ensures that you would have sufficient log data available for carrying out any investigation or correlation. For example, if you have set file size of 100 MB and the number of old log files to keep as 10, you would approximate have 1 GB of log data that you could potentially use for your analysis.</t>
        </is>
      </c>
      <c r="P6" s="6" t="inlineStr">
        <is>
          <t>Edit the API server pod specification file `/etc/kubernetes/manifests/kube-apiserver.yaml` on the Control Plane node and set the `--audit-log-maxbackup` parameter to 10 or to an appropriate value.
```
--audit-log-maxbackup=10
```</t>
        </is>
      </c>
      <c r="Q6" s="6" t="inlineStr"/>
      <c r="R6" s="6" t="inlineStr"/>
      <c r="S6" s="6" t="inlineStr">
        <is>
          <t>https://hub.armosec.io/docs/c-0132</t>
        </is>
      </c>
      <c r="T6" s="8" t="inlineStr">
        <is>
          <t>https://github.com/kubescape/regolibrary/blob/e67b7d42a0d9c855b6617a53a56cd1f3f434e63e/controls/C-0132-ensurethattheapiserverauditlogmaxbackupargumentissetto10orasappropriate.json</t>
        </is>
      </c>
      <c r="U6" s="6" t="inlineStr">
        <is>
          <t>baseScore 4</t>
        </is>
      </c>
      <c r="V6" s="9" t="inlineStr"/>
      <c r="W6" s="9" t="inlineStr"/>
      <c r="X6" s="9" t="inlineStr"/>
      <c r="Y6" s="9" t="inlineStr"/>
      <c r="Z6" s="9" t="inlineStr"/>
    </row>
    <row r="7" ht="60" customHeight="1">
      <c r="A7" s="6" t="inlineStr">
        <is>
          <t>kubescape:C-0133</t>
        </is>
      </c>
      <c r="B7" s="6" t="inlineStr">
        <is>
          <t>kubescape</t>
        </is>
      </c>
      <c r="C7" s="6" t="inlineStr">
        <is>
          <t>C-0133</t>
        </is>
      </c>
      <c r="D7" s="6" t="inlineStr">
        <is>
          <t>Ensure that the API Server --audit-log-maxsize argument is set to 100 or as appropriate</t>
        </is>
      </c>
      <c r="E7" s="10" t="inlineStr">
        <is>
          <t>medium</t>
        </is>
      </c>
      <c r="F7" s="6" t="inlineStr">
        <is>
          <t>Audit logging &amp; monitoring</t>
        </is>
      </c>
      <c r="G7" s="6" t="inlineStr">
        <is>
          <t>Audit logging</t>
        </is>
      </c>
      <c r="H7" s="6" t="inlineStr">
        <is>
          <t>automated</t>
        </is>
      </c>
      <c r="I7" s="6" t="inlineStr">
        <is>
          <t>kubescape scope: cluster</t>
        </is>
      </c>
      <c r="J7" s="6" t="inlineStr"/>
      <c r="K7" s="6" t="inlineStr">
        <is>
          <t>Control plane</t>
        </is>
      </c>
      <c r="L7" s="6" t="inlineStr">
        <is>
          <t>cis-v1.10.0:1.2.19; cis-v1.12.0:1.2.19</t>
        </is>
      </c>
      <c r="M7" s="6" t="inlineStr">
        <is>
          <t>cis-v1.10.0; cis-v1.12.0</t>
        </is>
      </c>
      <c r="N7" s="6" t="inlineStr">
        <is>
          <t>Rotate log files on reaching 100 MB or as appropriate.</t>
        </is>
      </c>
      <c r="O7" s="6" t="inlineStr">
        <is>
          <t>Kubernetes automatically rotates the log files. Retaining old log files ensures that you would have sufficient log data available for carrying out any investigation or correlation. If you have set file size of 100 MB and the number of old log files to keep as 10, you would approximate have 1 GB of log data that you could potentially use for your analysis.</t>
        </is>
      </c>
      <c r="P7" s="6" t="inlineStr">
        <is>
          <t>Edit the API server pod specification file `/etc/kubernetes/manifests/kube-apiserver.yaml` on the Control Plane node and set the `--audit-log-maxsize` parameter to an appropriate size in MB. For example, to set it as 100 MB:
```
--audit-log-maxsize=100
```</t>
        </is>
      </c>
      <c r="Q7" s="6" t="inlineStr"/>
      <c r="R7" s="6" t="inlineStr"/>
      <c r="S7" s="6" t="inlineStr">
        <is>
          <t>https://hub.armosec.io/docs/c-0133</t>
        </is>
      </c>
      <c r="T7" s="8" t="inlineStr">
        <is>
          <t>https://github.com/kubescape/regolibrary/blob/e67b7d42a0d9c855b6617a53a56cd1f3f434e63e/controls/C-0133-ensurethattheapiserverauditlogmaxsizeargumentissetto100orasappropriate.json</t>
        </is>
      </c>
      <c r="U7" s="6" t="inlineStr">
        <is>
          <t>baseScore 4</t>
        </is>
      </c>
      <c r="V7" s="9" t="inlineStr"/>
      <c r="W7" s="9" t="inlineStr"/>
      <c r="X7" s="9" t="inlineStr"/>
      <c r="Y7" s="9" t="inlineStr"/>
      <c r="Z7" s="9" t="inlineStr"/>
    </row>
    <row r="8" ht="60" customHeight="1">
      <c r="A8" s="6" t="inlineStr">
        <is>
          <t>kubescape:C-0160</t>
        </is>
      </c>
      <c r="B8" s="6" t="inlineStr">
        <is>
          <t>kubescape</t>
        </is>
      </c>
      <c r="C8" s="6" t="inlineStr">
        <is>
          <t>C-0160</t>
        </is>
      </c>
      <c r="D8" s="6" t="inlineStr">
        <is>
          <t>Ensure that a minimal audit policy is created</t>
        </is>
      </c>
      <c r="E8" s="10" t="inlineStr">
        <is>
          <t>medium</t>
        </is>
      </c>
      <c r="F8" s="6" t="inlineStr">
        <is>
          <t>Audit logging &amp; monitoring</t>
        </is>
      </c>
      <c r="G8" s="6" t="inlineStr">
        <is>
          <t>Audit logging</t>
        </is>
      </c>
      <c r="H8" s="6" t="inlineStr">
        <is>
          <t>automated</t>
        </is>
      </c>
      <c r="I8" s="6" t="inlineStr">
        <is>
          <t>kubescape scope: cluster</t>
        </is>
      </c>
      <c r="J8" s="6" t="inlineStr"/>
      <c r="K8" s="6" t="inlineStr">
        <is>
          <t>Control plane</t>
        </is>
      </c>
      <c r="L8" s="6" t="inlineStr">
        <is>
          <t>cis-v1.10.0:3.2.1; cis-v1.12.0:3.2.1</t>
        </is>
      </c>
      <c r="M8" s="6" t="inlineStr">
        <is>
          <t>cis-v1.10.0; cis-v1.12.0</t>
        </is>
      </c>
      <c r="N8" s="6" t="inlineStr">
        <is>
          <t>Kubernetes can audit the details of requests made to the API server. The `--audit-policy-file` flag must be set for this logging to be enabled.</t>
        </is>
      </c>
      <c r="O8" s="6" t="inlineStr">
        <is>
          <t>Logging is an important detective control for all systems, to detect potential unauthorised access.</t>
        </is>
      </c>
      <c r="P8" s="6" t="inlineStr">
        <is>
          <t>Create an audit policy file for your cluster.</t>
        </is>
      </c>
      <c r="Q8" s="6" t="inlineStr"/>
      <c r="R8" s="6" t="inlineStr"/>
      <c r="S8" s="6" t="inlineStr">
        <is>
          <t>https://hub.armosec.io/docs/c-0160</t>
        </is>
      </c>
      <c r="T8" s="8" t="inlineStr">
        <is>
          <t>https://github.com/kubescape/regolibrary/blob/e67b7d42a0d9c855b6617a53a56cd1f3f434e63e/controls/C-0160-ensurethataminimalauditpolicyiscreated.json</t>
        </is>
      </c>
      <c r="U8" s="6" t="inlineStr">
        <is>
          <t>baseScore 5</t>
        </is>
      </c>
      <c r="V8" s="9" t="inlineStr"/>
      <c r="W8" s="9" t="inlineStr"/>
      <c r="X8" s="9" t="inlineStr"/>
      <c r="Y8" s="9" t="inlineStr"/>
      <c r="Z8" s="9" t="inlineStr"/>
    </row>
    <row r="9" ht="60" customHeight="1">
      <c r="A9" s="6" t="inlineStr">
        <is>
          <t>kubescape:C-0161</t>
        </is>
      </c>
      <c r="B9" s="6" t="inlineStr">
        <is>
          <t>kubescape</t>
        </is>
      </c>
      <c r="C9" s="6" t="inlineStr">
        <is>
          <t>C-0161</t>
        </is>
      </c>
      <c r="D9" s="6" t="inlineStr">
        <is>
          <t>Ensure that the audit policy covers key security concerns</t>
        </is>
      </c>
      <c r="E9" s="10" t="inlineStr">
        <is>
          <t>medium</t>
        </is>
      </c>
      <c r="F9" s="6" t="inlineStr">
        <is>
          <t>Audit logging &amp; monitoring</t>
        </is>
      </c>
      <c r="G9" s="6" t="inlineStr">
        <is>
          <t>Audit logging</t>
        </is>
      </c>
      <c r="H9" s="6" t="inlineStr">
        <is>
          <t>automated</t>
        </is>
      </c>
      <c r="I9" s="6" t="inlineStr">
        <is>
          <t>kubescape scope: cluster</t>
        </is>
      </c>
      <c r="J9" s="6" t="inlineStr"/>
      <c r="K9" s="6" t="inlineStr">
        <is>
          <t>Control plane</t>
        </is>
      </c>
      <c r="L9" s="6" t="inlineStr">
        <is>
          <t>cis-v1.10.0:3.2.2; cis-v1.12.0:3.2.2</t>
        </is>
      </c>
      <c r="M9" s="6" t="inlineStr">
        <is>
          <t>cis-v1.10.0; cis-v1.12.0</t>
        </is>
      </c>
      <c r="N9" s="6" t="inlineStr">
        <is>
          <t>Ensure that the audit policy created for the cluster covers key security concerns.</t>
        </is>
      </c>
      <c r="O9" s="6" t="inlineStr">
        <is>
          <t>Security audit logs should cover access and modification of key resources in the cluster, to enable them to form an effective part of a security environment.</t>
        </is>
      </c>
      <c r="P9" s="6" t="inlineStr">
        <is>
          <t>Consider modification of the audit policy in use on the cluster to include these items, at a minimum.</t>
        </is>
      </c>
      <c r="Q9" s="6" t="inlineStr"/>
      <c r="R9" s="6" t="inlineStr"/>
      <c r="S9" s="6" t="inlineStr">
        <is>
          <t>https://hub.armosec.io/docs/c-0161</t>
        </is>
      </c>
      <c r="T9" s="8" t="inlineStr">
        <is>
          <t>https://github.com/kubescape/regolibrary/blob/e67b7d42a0d9c855b6617a53a56cd1f3f434e63e/controls/C-0161-ensurethattheauditpolicycoverskeysecurityconcerns.json</t>
        </is>
      </c>
      <c r="U9" s="6" t="inlineStr">
        <is>
          <t>baseScore 5</t>
        </is>
      </c>
      <c r="V9" s="9" t="inlineStr"/>
      <c r="W9" s="9" t="inlineStr"/>
      <c r="X9" s="9" t="inlineStr"/>
      <c r="Y9" s="9" t="inlineStr"/>
      <c r="Z9" s="9" t="inlineStr"/>
    </row>
    <row r="10" ht="60" customHeight="1">
      <c r="A10" s="6" t="inlineStr">
        <is>
          <t>prowler:apiserver_audit_log_maxage_set</t>
        </is>
      </c>
      <c r="B10" s="6" t="inlineStr">
        <is>
          <t>prowler</t>
        </is>
      </c>
      <c r="C10" s="6" t="inlineStr">
        <is>
          <t>apiserver_audit_log_maxage_set</t>
        </is>
      </c>
      <c r="D10" s="6" t="inlineStr">
        <is>
          <t>API server pod has --audit-log-maxage set to 30 (or the cluster-configured value)</t>
        </is>
      </c>
      <c r="E10" s="10" t="inlineStr">
        <is>
          <t>medium</t>
        </is>
      </c>
      <c r="F10" s="6" t="inlineStr">
        <is>
          <t>Audit logging &amp; monitoring</t>
        </is>
      </c>
      <c r="G10" s="6" t="inlineStr">
        <is>
          <t>Audit logging</t>
        </is>
      </c>
      <c r="H10" s="6" t="inlineStr">
        <is>
          <t>automated</t>
        </is>
      </c>
      <c r="I10" s="6" t="inlineStr">
        <is>
          <t>runtime-api: apiserver</t>
        </is>
      </c>
      <c r="J10" s="6" t="inlineStr">
        <is>
          <t>Pod</t>
        </is>
      </c>
      <c r="K10" s="6" t="inlineStr">
        <is>
          <t>prowler/apiserver</t>
        </is>
      </c>
      <c r="L10" s="6" t="inlineStr"/>
      <c r="M10" s="6" t="inlineStr">
        <is>
          <t>logging; forensics-ready</t>
        </is>
      </c>
      <c r="N10" s="6" t="inlineStr">
        <is>
          <t>**Kubernetes API server** audit logging retention is governed by `--audit-log-maxage`. This evaluates whether the configured value (e.g., `30` days) is set consistently across API server containers to retain audit events for a sufficient period.</t>
        </is>
      </c>
      <c r="O10" s="6" t="inlineStr">
        <is>
          <t>**Short audit retention** limits visibility into historical API actions. Credential abuse, privilege escalation, or cluster tampering may evade detection, and investigations lack evidence for timeline reconstruction-degrading data **integrity** and confidentiality through undetected unauthorized changes and exfiltration.</t>
        </is>
      </c>
      <c r="P10" s="6" t="inlineStr">
        <is>
          <t>Set `--audit-log-maxage` to at least `30` days (or your policy) to support **forensics**. Align rotation with `--audit-log-maxbackup` and `--audit-log-maxsize`. Forward logs to a tamper-resistant central store, enforce **least privilege** on access, and periodically validate retention coverage.
Steps:
1. SSH to a control plane node
2. Edit the API server static pod manifest: /etc/kubernetes/manifests/kube-apiserver.yaml
3. Under spec.containers[0].command add:
 - --audit-log-maxage=30
 (Use your cluster-required value instead of 30 if different.)
4. Save the file; the kubelet will restart the API server automatically</t>
        </is>
      </c>
      <c r="Q10" s="6" t="inlineStr">
        <is>
          <t>Ensure the audit log retention period is set appropriately to balance between storage constraints and the need for historical data.</t>
        </is>
      </c>
      <c r="R10" s="6" t="inlineStr"/>
      <c r="S10" s="6" t="inlineStr">
        <is>
          <t>https://hub.prowler.com/check/apiserver_audit_log_maxage_set
https://rke.docs.rancher.com/config-options/audit-log
https://kubernetes.io/docs/reference/command-line-tools-reference/kube-apiserver/
https://kubernetes.io/docs/concepts/cluster-administration/audit/
https://kubernetes.io/docs/tasks/debug/debug-cluster/audit/</t>
        </is>
      </c>
      <c r="T10" s="8" t="inlineStr">
        <is>
          <t>https://github.com/prowler-cloud/prowler/blob/04511f339e2cc13857f8d876d689857429f65edf/prowler/providers/kubernetes/services/apiserver/apiserver_audit_log_maxage_set/apiserver_audit_log_maxage_set.metadata.json</t>
        </is>
      </c>
      <c r="U10" s="6" t="inlineStr">
        <is>
          <t>medium</t>
        </is>
      </c>
      <c r="V10" s="9" t="inlineStr"/>
      <c r="W10" s="9" t="inlineStr"/>
      <c r="X10" s="9" t="inlineStr"/>
      <c r="Y10" s="9" t="inlineStr"/>
      <c r="Z10" s="9" t="inlineStr"/>
    </row>
    <row r="11" ht="60" customHeight="1">
      <c r="A11" s="6" t="inlineStr">
        <is>
          <t>prowler:apiserver_audit_log_maxbackup_set</t>
        </is>
      </c>
      <c r="B11" s="6" t="inlineStr">
        <is>
          <t>prowler</t>
        </is>
      </c>
      <c r="C11" s="6" t="inlineStr">
        <is>
          <t>apiserver_audit_log_maxbackup_set</t>
        </is>
      </c>
      <c r="D11" s="6" t="inlineStr">
        <is>
          <t>API server pod has --audit-log-maxbackup set to 10 or the configured value</t>
        </is>
      </c>
      <c r="E11" s="10" t="inlineStr">
        <is>
          <t>medium</t>
        </is>
      </c>
      <c r="F11" s="6" t="inlineStr">
        <is>
          <t>Audit logging &amp; monitoring</t>
        </is>
      </c>
      <c r="G11" s="6" t="inlineStr">
        <is>
          <t>Audit logging</t>
        </is>
      </c>
      <c r="H11" s="6" t="inlineStr">
        <is>
          <t>automated</t>
        </is>
      </c>
      <c r="I11" s="6" t="inlineStr">
        <is>
          <t>runtime-api: apiserver</t>
        </is>
      </c>
      <c r="J11" s="6" t="inlineStr">
        <is>
          <t>Pod</t>
        </is>
      </c>
      <c r="K11" s="6" t="inlineStr">
        <is>
          <t>prowler/apiserver</t>
        </is>
      </c>
      <c r="L11" s="6" t="inlineStr"/>
      <c r="M11" s="6" t="inlineStr">
        <is>
          <t>logging</t>
        </is>
      </c>
      <c r="N11" s="6" t="inlineStr">
        <is>
          <t>**Kubernetes API server audit logging** uses `--audit-log-maxbackup` to set how many rotated audit log files are kept. This evaluates whether that value is explicitly configured as `10` or an approved organizational setting across API server containers.</t>
        </is>
      </c>
      <c r="O11" s="6" t="inlineStr">
        <is>
          <t>Insufficient **audit log retention** reduces **accountability** and hampers **forensics**. Limited backups cause older events to be overwritten, letting attackers hide activity until rotation. This undermines the **confidentiality**, **integrity**, and **availability** of evidence needed for incident response.</t>
        </is>
      </c>
      <c r="P11" s="6" t="inlineStr">
        <is>
          <t>Establish explicit **audit log retention**. Set `--audit-log-maxbackup` to `10` or higher based on data sensitivity, and align with `--audit-log-maxsize` and `--audit-log-maxage`. Forward logs to centralized, immutable storage, restrict access, and monitor rotation. Apply **defense in depth** and **least privilege** to audit systems.
Steps:
1. SSH to each control plane node
2. Edit the static Pod manifest: /etc/kubernetes/manifests/kube-apiserver.yaml
3. Under spec.containers[0].command, add or update this flag:
 - --audit-log-maxbackup=10
4. Save the file; the kubelet will restart the API server automatically</t>
        </is>
      </c>
      <c r="Q11" s="6" t="inlineStr">
        <is>
          <t>Ensure the audit log backup retention period is set appropriately to balance between storage constraints and the need for historical data.</t>
        </is>
      </c>
      <c r="R11" s="6" t="inlineStr"/>
      <c r="S11" s="6" t="inlineStr">
        <is>
          <t>https://hub.prowler.com/check/apiserver_audit_log_maxbackup_set
https://kubernetes.io/docs/concepts/cluster-administration/audit/
https://kubernetes.io/docs/reference/command-line-tools-reference/kube-apiserver/
https://docs.kics.io/2.0.0/queries/kubernetes-queries/768aab52-2504-4a2f-a3e3-329d5a679848/</t>
        </is>
      </c>
      <c r="T11" s="8" t="inlineStr">
        <is>
          <t>https://github.com/prowler-cloud/prowler/blob/04511f339e2cc13857f8d876d689857429f65edf/prowler/providers/kubernetes/services/apiserver/apiserver_audit_log_maxbackup_set/apiserver_audit_log_maxbackup_set.metadata.json</t>
        </is>
      </c>
      <c r="U11" s="6" t="inlineStr">
        <is>
          <t>medium</t>
        </is>
      </c>
      <c r="V11" s="9" t="inlineStr"/>
      <c r="W11" s="9" t="inlineStr"/>
      <c r="X11" s="9" t="inlineStr"/>
      <c r="Y11" s="9" t="inlineStr"/>
      <c r="Z11" s="9" t="inlineStr"/>
    </row>
    <row r="12" ht="60" customHeight="1">
      <c r="A12" s="6" t="inlineStr">
        <is>
          <t>prowler:apiserver_audit_log_maxsize_set</t>
        </is>
      </c>
      <c r="B12" s="6" t="inlineStr">
        <is>
          <t>prowler</t>
        </is>
      </c>
      <c r="C12" s="6" t="inlineStr">
        <is>
          <t>apiserver_audit_log_maxsize_set</t>
        </is>
      </c>
      <c r="D12" s="6" t="inlineStr">
        <is>
          <t>API server pod has --audit-log-maxsize set to 100 MB or the configured value</t>
        </is>
      </c>
      <c r="E12" s="10" t="inlineStr">
        <is>
          <t>medium</t>
        </is>
      </c>
      <c r="F12" s="6" t="inlineStr">
        <is>
          <t>Audit logging &amp; monitoring</t>
        </is>
      </c>
      <c r="G12" s="6" t="inlineStr">
        <is>
          <t>Audit logging</t>
        </is>
      </c>
      <c r="H12" s="6" t="inlineStr">
        <is>
          <t>automated</t>
        </is>
      </c>
      <c r="I12" s="6" t="inlineStr">
        <is>
          <t>runtime-api: apiserver</t>
        </is>
      </c>
      <c r="J12" s="6" t="inlineStr">
        <is>
          <t>Pod</t>
        </is>
      </c>
      <c r="K12" s="6" t="inlineStr">
        <is>
          <t>prowler/apiserver</t>
        </is>
      </c>
      <c r="L12" s="6" t="inlineStr"/>
      <c r="M12" s="6" t="inlineStr">
        <is>
          <t>logging</t>
        </is>
      </c>
      <c r="N12" s="6" t="inlineStr">
        <is>
          <t>**Kubernetes API server** uses `--audit-log-maxsize` to cap audit log files. The check expects `100 MB` or a policy-approved value, indicating rotation occurs when a log reaches that size.</t>
        </is>
      </c>
      <c r="O12" s="6" t="inlineStr">
        <is>
          <t>Absent a proper cap, audit logs can grow unchecked, exhausting disk and degrading API server **availability**. Oversized or unbounded logs impede **forensics** and may overwrite recent events during rotation, undermining **integrity** and accountability of audit evidence.</t>
        </is>
      </c>
      <c r="P12" s="6" t="inlineStr">
        <is>
          <t>Set `--audit-log-maxsize` to `100 MB` or your approved baseline to ensure predictable rotation.
Pair with sensible retention (`--audit-log-maxage`, `--audit-log-maxbackup`), forward to a central store, and monitor capacity. This enforces **defense in depth** and preserves reliable auditability.
Steps:
1. SSH to the control plane node
2. Edit the API server static pod manifest: sudo vi /etc/kubernetes/manifests/kube-apiserver.yaml
3. In spec.containers[0].command add (or set) this flag:
 - --audit-log-maxsize=100
4. Save and exit; the kubelet will restart the API server automatically
5. Verify: ps aux | grep kube-apiserver | grep -- "--audit-log-maxsize=100"</t>
        </is>
      </c>
      <c r="Q12" s="6" t="inlineStr">
        <is>
          <t>Adjust the audit log file size limit based on your organization's storage capabilities and logging requirements.</t>
        </is>
      </c>
      <c r="R12" s="6" t="inlineStr"/>
      <c r="S12" s="6" t="inlineStr">
        <is>
          <t>https://hub.prowler.com/check/apiserver_audit_log_maxsize_set
https://kubernetes.io/docs/concepts/cluster-administration/audit/
https://kubernetes.io/docs/reference/command-line-tools-reference/kube-apiserver/
https://docs.rke2.io/security/cis_self_assessment124
https://kubernetes.io/docs/tasks/debug/debug-cluster/audit/</t>
        </is>
      </c>
      <c r="T12" s="8" t="inlineStr">
        <is>
          <t>https://github.com/prowler-cloud/prowler/blob/04511f339e2cc13857f8d876d689857429f65edf/prowler/providers/kubernetes/services/apiserver/apiserver_audit_log_maxsize_set/apiserver_audit_log_maxsize_set.metadata.json</t>
        </is>
      </c>
      <c r="U12" s="6" t="inlineStr">
        <is>
          <t>medium</t>
        </is>
      </c>
      <c r="V12" s="9" t="inlineStr"/>
      <c r="W12" s="9" t="inlineStr"/>
      <c r="X12" s="9" t="inlineStr"/>
      <c r="Y12" s="9" t="inlineStr"/>
      <c r="Z12" s="9" t="inlineStr"/>
    </row>
    <row r="13" ht="60" customHeight="1">
      <c r="A13" s="6" t="inlineStr">
        <is>
          <t>trivy:KCV-0019</t>
        </is>
      </c>
      <c r="B13" s="6" t="inlineStr">
        <is>
          <t>trivy</t>
        </is>
      </c>
      <c r="C13" s="6" t="inlineStr">
        <is>
          <t>KCV-0019</t>
        </is>
      </c>
      <c r="D13" s="6" t="inlineStr">
        <is>
          <t>Ensure that the --audit-log-path argument is set</t>
        </is>
      </c>
      <c r="E13" s="11" t="inlineStr">
        <is>
          <t>low</t>
        </is>
      </c>
      <c r="F13" s="6" t="inlineStr">
        <is>
          <t>Audit logging &amp; monitoring</t>
        </is>
      </c>
      <c r="G13" s="6" t="inlineStr">
        <is>
          <t>Audit logging</t>
        </is>
      </c>
      <c r="H13" s="6" t="inlineStr">
        <is>
          <t>automated</t>
        </is>
      </c>
      <c r="I13" s="6" t="inlineStr">
        <is>
          <t>cluster-config: API server</t>
        </is>
      </c>
      <c r="J13" s="6" t="inlineStr"/>
      <c r="K13" s="6" t="inlineStr">
        <is>
          <t>trivy-checks</t>
        </is>
      </c>
      <c r="L13" s="6" t="inlineStr"/>
      <c r="M13" s="6" t="inlineStr"/>
      <c r="N13" s="6" t="inlineStr">
        <is>
          <t>[API server] Enable auditing on the Kubernetes API Server and set the desired audit log path.</t>
        </is>
      </c>
      <c r="O13" s="6" t="inlineStr"/>
      <c r="P13" s="6" t="inlineStr">
        <is>
          <t>Edit the API server pod specification file /etc/kubernetes/manifests/kube-apiserver.yaml on the Control Plane node and set the --audit-log-path parameter.</t>
        </is>
      </c>
      <c r="Q13" s="6" t="inlineStr"/>
      <c r="R13" s="6" t="inlineStr"/>
      <c r="S13" s="6" t="inlineStr">
        <is>
          <t>https://www.cisecurity.org/benchmark/kubernetes</t>
        </is>
      </c>
      <c r="T13" s="8" t="inlineStr">
        <is>
          <t>https://github.com/aquasecurity/trivy-checks/blob/3ae9f4cc196767047a2a1fdae2d24a82944dfd6b/checks/kubernetes/apiserver_audit_log_path.rego</t>
        </is>
      </c>
      <c r="U13" s="6" t="inlineStr">
        <is>
          <t>LOW</t>
        </is>
      </c>
      <c r="V13" s="9" t="inlineStr"/>
      <c r="W13" s="9" t="inlineStr"/>
      <c r="X13" s="9" t="inlineStr"/>
      <c r="Y13" s="9" t="inlineStr"/>
      <c r="Z13" s="9" t="inlineStr"/>
    </row>
    <row r="14" ht="60" customHeight="1">
      <c r="A14" s="6" t="inlineStr">
        <is>
          <t>trivy:KCV-0020</t>
        </is>
      </c>
      <c r="B14" s="6" t="inlineStr">
        <is>
          <t>trivy</t>
        </is>
      </c>
      <c r="C14" s="6" t="inlineStr">
        <is>
          <t>KCV-0020</t>
        </is>
      </c>
      <c r="D14" s="6" t="inlineStr">
        <is>
          <t>Ensure that the --audit-log-maxage argument is set to 30 or as appropriate</t>
        </is>
      </c>
      <c r="E14" s="11" t="inlineStr">
        <is>
          <t>low</t>
        </is>
      </c>
      <c r="F14" s="6" t="inlineStr">
        <is>
          <t>Audit logging &amp; monitoring</t>
        </is>
      </c>
      <c r="G14" s="6" t="inlineStr">
        <is>
          <t>Audit logging</t>
        </is>
      </c>
      <c r="H14" s="6" t="inlineStr">
        <is>
          <t>automated</t>
        </is>
      </c>
      <c r="I14" s="6" t="inlineStr">
        <is>
          <t>cluster-config: API server</t>
        </is>
      </c>
      <c r="J14" s="6" t="inlineStr"/>
      <c r="K14" s="6" t="inlineStr">
        <is>
          <t>trivy-checks</t>
        </is>
      </c>
      <c r="L14" s="6" t="inlineStr"/>
      <c r="M14" s="6" t="inlineStr"/>
      <c r="N14" s="6" t="inlineStr">
        <is>
          <t>[API server] Retain the logs for at least 30 days or as appropriate.</t>
        </is>
      </c>
      <c r="O14" s="6" t="inlineStr"/>
      <c r="P14" s="6" t="inlineStr">
        <is>
          <t>Edit the API server pod specification file /etc/kubernetes/manifests/kube-apiserver.yaml on the Control Plane node and set the --audit-log-maxage parameter to 30 or as an appropriate number of days.</t>
        </is>
      </c>
      <c r="Q14" s="6" t="inlineStr"/>
      <c r="R14" s="6" t="inlineStr"/>
      <c r="S14" s="6" t="inlineStr">
        <is>
          <t>https://www.cisecurity.org/benchmark/kubernetes</t>
        </is>
      </c>
      <c r="T14" s="8" t="inlineStr">
        <is>
          <t>https://github.com/aquasecurity/trivy-checks/blob/3ae9f4cc196767047a2a1fdae2d24a82944dfd6b/checks/kubernetes/apiserver_audit_log_maxage.rego</t>
        </is>
      </c>
      <c r="U14" s="6" t="inlineStr">
        <is>
          <t>LOW</t>
        </is>
      </c>
      <c r="V14" s="9" t="inlineStr"/>
      <c r="W14" s="9" t="inlineStr"/>
      <c r="X14" s="9" t="inlineStr"/>
      <c r="Y14" s="9" t="inlineStr"/>
      <c r="Z14" s="9" t="inlineStr"/>
    </row>
    <row r="15" ht="60" customHeight="1">
      <c r="A15" s="6" t="inlineStr">
        <is>
          <t>trivy:KCV-0021</t>
        </is>
      </c>
      <c r="B15" s="6" t="inlineStr">
        <is>
          <t>trivy</t>
        </is>
      </c>
      <c r="C15" s="6" t="inlineStr">
        <is>
          <t>KCV-0021</t>
        </is>
      </c>
      <c r="D15" s="6" t="inlineStr">
        <is>
          <t>Ensure that the --audit-log-maxbackup argument is set to 10 or as appropriate</t>
        </is>
      </c>
      <c r="E15" s="11" t="inlineStr">
        <is>
          <t>low</t>
        </is>
      </c>
      <c r="F15" s="6" t="inlineStr">
        <is>
          <t>Audit logging &amp; monitoring</t>
        </is>
      </c>
      <c r="G15" s="6" t="inlineStr">
        <is>
          <t>Audit logging</t>
        </is>
      </c>
      <c r="H15" s="6" t="inlineStr">
        <is>
          <t>automated</t>
        </is>
      </c>
      <c r="I15" s="6" t="inlineStr">
        <is>
          <t>cluster-config: API server</t>
        </is>
      </c>
      <c r="J15" s="6" t="inlineStr"/>
      <c r="K15" s="6" t="inlineStr">
        <is>
          <t>trivy-checks</t>
        </is>
      </c>
      <c r="L15" s="6" t="inlineStr"/>
      <c r="M15" s="6" t="inlineStr"/>
      <c r="N15" s="6" t="inlineStr">
        <is>
          <t>[API server] Retain 10 or an appropriate number of old log files.</t>
        </is>
      </c>
      <c r="O15" s="6" t="inlineStr"/>
      <c r="P15" s="6" t="inlineStr">
        <is>
          <t>Edit the API server pod specification file /etc/kubernetes/manifests/kube-apiserver.yaml on the Control Plane node and set the --audit-log-maxbackup parameter to 10 or to an appropriate value.</t>
        </is>
      </c>
      <c r="Q15" s="6" t="inlineStr"/>
      <c r="R15" s="6" t="inlineStr"/>
      <c r="S15" s="6" t="inlineStr">
        <is>
          <t>https://www.cisecurity.org/benchmark/kubernetes</t>
        </is>
      </c>
      <c r="T15" s="8" t="inlineStr">
        <is>
          <t>https://github.com/aquasecurity/trivy-checks/blob/3ae9f4cc196767047a2a1fdae2d24a82944dfd6b/checks/kubernetes/apiserver_audit_log_maxbackup.rego</t>
        </is>
      </c>
      <c r="U15" s="6" t="inlineStr">
        <is>
          <t>LOW</t>
        </is>
      </c>
      <c r="V15" s="9" t="inlineStr"/>
      <c r="W15" s="9" t="inlineStr"/>
      <c r="X15" s="9" t="inlineStr"/>
      <c r="Y15" s="9" t="inlineStr"/>
      <c r="Z15" s="9" t="inlineStr"/>
    </row>
    <row r="16" ht="60" customHeight="1">
      <c r="A16" s="6" t="inlineStr">
        <is>
          <t>trivy:KCV-0022</t>
        </is>
      </c>
      <c r="B16" s="6" t="inlineStr">
        <is>
          <t>trivy</t>
        </is>
      </c>
      <c r="C16" s="6" t="inlineStr">
        <is>
          <t>KCV-0022</t>
        </is>
      </c>
      <c r="D16" s="6" t="inlineStr">
        <is>
          <t>Ensure that the --audit-log-maxsize argument is set to 100 or as appropriate</t>
        </is>
      </c>
      <c r="E16" s="11" t="inlineStr">
        <is>
          <t>low</t>
        </is>
      </c>
      <c r="F16" s="6" t="inlineStr">
        <is>
          <t>Audit logging &amp; monitoring</t>
        </is>
      </c>
      <c r="G16" s="6" t="inlineStr">
        <is>
          <t>Audit logging</t>
        </is>
      </c>
      <c r="H16" s="6" t="inlineStr">
        <is>
          <t>automated</t>
        </is>
      </c>
      <c r="I16" s="6" t="inlineStr">
        <is>
          <t>cluster-config: API server</t>
        </is>
      </c>
      <c r="J16" s="6" t="inlineStr"/>
      <c r="K16" s="6" t="inlineStr">
        <is>
          <t>trivy-checks</t>
        </is>
      </c>
      <c r="L16" s="6" t="inlineStr"/>
      <c r="M16" s="6" t="inlineStr"/>
      <c r="N16" s="6" t="inlineStr">
        <is>
          <t>[API server] Rotate log files on reaching 100 MB or as appropriate.</t>
        </is>
      </c>
      <c r="O16" s="6" t="inlineStr"/>
      <c r="P16" s="6" t="inlineStr">
        <is>
          <t>Edit the API server pod specification file /etc/kubernetes/manifests/kube-apiserver.yaml on the Control Plane node and set the --audit-log-maxsize parameter to an appropriate size in MB</t>
        </is>
      </c>
      <c r="Q16" s="6" t="inlineStr"/>
      <c r="R16" s="6" t="inlineStr"/>
      <c r="S16" s="6" t="inlineStr">
        <is>
          <t>https://www.cisecurity.org/benchmark/kubernetes</t>
        </is>
      </c>
      <c r="T16" s="8" t="inlineStr">
        <is>
          <t>https://github.com/aquasecurity/trivy-checks/blob/3ae9f4cc196767047a2a1fdae2d24a82944dfd6b/checks/kubernetes/apiserver_audit_log_maxsize.rego</t>
        </is>
      </c>
      <c r="U16" s="6" t="inlineStr">
        <is>
          <t>LOW</t>
        </is>
      </c>
      <c r="V16" s="9" t="inlineStr"/>
      <c r="W16" s="9" t="inlineStr"/>
      <c r="X16" s="9" t="inlineStr"/>
      <c r="Y16" s="9" t="inlineStr"/>
      <c r="Z16" s="9" t="inlineStr"/>
    </row>
    <row r="17" ht="60" customHeight="1">
      <c r="A17" s="6" t="inlineStr">
        <is>
          <t>checkov:CKV_K8S_91</t>
        </is>
      </c>
      <c r="B17" s="6" t="inlineStr">
        <is>
          <t>checkov</t>
        </is>
      </c>
      <c r="C17" s="6" t="inlineStr">
        <is>
          <t>CKV_K8S_91</t>
        </is>
      </c>
      <c r="D17" s="6" t="inlineStr">
        <is>
          <t>Ensure that the --audit-log-path argument is set</t>
        </is>
      </c>
      <c r="E17" s="6" t="inlineStr">
        <is>
          <t>unknown</t>
        </is>
      </c>
      <c r="F17" s="6" t="inlineStr">
        <is>
          <t>Audit logging &amp; monitoring</t>
        </is>
      </c>
      <c r="G17" s="6" t="inlineStr">
        <is>
          <t>Audit logging</t>
        </is>
      </c>
      <c r="H17" s="6" t="inlineStr">
        <is>
          <t>automated</t>
        </is>
      </c>
      <c r="I17" s="6" t="inlineStr">
        <is>
          <t>cluster-config: API server</t>
        </is>
      </c>
      <c r="J17" s="6" t="inlineStr"/>
      <c r="K17" s="6" t="inlineStr">
        <is>
          <t>checkov</t>
        </is>
      </c>
      <c r="L17" s="6" t="inlineStr"/>
      <c r="M17" s="6" t="inlineStr"/>
      <c r="N17" s="6" t="inlineStr">
        <is>
          <t>[API server] Ensure that the --audit-log-path argument is set</t>
        </is>
      </c>
      <c r="O17" s="6" t="inlineStr"/>
      <c r="P17" s="6" t="inlineStr"/>
      <c r="Q17" s="6" t="inlineStr"/>
      <c r="R17" s="6" t="inlineStr"/>
      <c r="S17" s="6" t="inlineStr">
        <is>
          <t xml:space="preserve">
https://docs.prismacloud.io/en/enterprise-edition/policy-reference/kubernetes-policies</t>
        </is>
      </c>
      <c r="T17" s="8" t="inlineStr">
        <is>
          <t>https://github.com/bridgecrewio/checkov/blob/29ba1746d0eabf0fbf97c3c53f99cb44e367ba8d/checkov/kubernetes/checks/resource/k8s/ApiServerAuditLog.py</t>
        </is>
      </c>
      <c r="U17" s="6" t="inlineStr">
        <is>
          <t>(severity only in commercial Prisma Cloud)</t>
        </is>
      </c>
      <c r="V17" s="9" t="inlineStr"/>
      <c r="W17" s="9" t="inlineStr"/>
      <c r="X17" s="9" t="inlineStr"/>
      <c r="Y17" s="9" t="inlineStr"/>
      <c r="Z17" s="9" t="inlineStr"/>
    </row>
    <row r="18" ht="60" customHeight="1">
      <c r="A18" s="6" t="inlineStr">
        <is>
          <t>checkov:CKV_K8S_92</t>
        </is>
      </c>
      <c r="B18" s="6" t="inlineStr">
        <is>
          <t>checkov</t>
        </is>
      </c>
      <c r="C18" s="6" t="inlineStr">
        <is>
          <t>CKV_K8S_92</t>
        </is>
      </c>
      <c r="D18" s="6" t="inlineStr">
        <is>
          <t>Ensure that the --audit-log-maxage argument is set to 30 or as appropriate</t>
        </is>
      </c>
      <c r="E18" s="6" t="inlineStr">
        <is>
          <t>unknown</t>
        </is>
      </c>
      <c r="F18" s="6" t="inlineStr">
        <is>
          <t>Audit logging &amp; monitoring</t>
        </is>
      </c>
      <c r="G18" s="6" t="inlineStr">
        <is>
          <t>Audit logging</t>
        </is>
      </c>
      <c r="H18" s="6" t="inlineStr">
        <is>
          <t>automated</t>
        </is>
      </c>
      <c r="I18" s="6" t="inlineStr">
        <is>
          <t>cluster-config: API server</t>
        </is>
      </c>
      <c r="J18" s="6" t="inlineStr"/>
      <c r="K18" s="6" t="inlineStr">
        <is>
          <t>checkov</t>
        </is>
      </c>
      <c r="L18" s="6" t="inlineStr"/>
      <c r="M18" s="6" t="inlineStr"/>
      <c r="N18" s="6" t="inlineStr">
        <is>
          <t>[API server] Ensure that the --audit-log-maxage argument is set to 30 or as appropriate</t>
        </is>
      </c>
      <c r="O18" s="6" t="inlineStr"/>
      <c r="P18" s="6" t="inlineStr"/>
      <c r="Q18" s="6" t="inlineStr"/>
      <c r="R18" s="6" t="inlineStr"/>
      <c r="S18" s="6" t="inlineStr">
        <is>
          <t xml:space="preserve">
https://docs.prismacloud.io/en/enterprise-edition/policy-reference/kubernetes-policies</t>
        </is>
      </c>
      <c r="T18" s="8" t="inlineStr">
        <is>
          <t>https://github.com/bridgecrewio/checkov/blob/29ba1746d0eabf0fbf97c3c53f99cb44e367ba8d/checkov/kubernetes/checks/resource/k8s/ApiServerAuditLogMaxAge.py</t>
        </is>
      </c>
      <c r="U18" s="6" t="inlineStr">
        <is>
          <t>(severity only in commercial Prisma Cloud)</t>
        </is>
      </c>
      <c r="V18" s="9" t="inlineStr"/>
      <c r="W18" s="9" t="inlineStr"/>
      <c r="X18" s="9" t="inlineStr"/>
      <c r="Y18" s="9" t="inlineStr"/>
      <c r="Z18" s="9" t="inlineStr"/>
    </row>
    <row r="19" ht="60" customHeight="1">
      <c r="A19" s="6" t="inlineStr">
        <is>
          <t>checkov:CKV_K8S_93</t>
        </is>
      </c>
      <c r="B19" s="6" t="inlineStr">
        <is>
          <t>checkov</t>
        </is>
      </c>
      <c r="C19" s="6" t="inlineStr">
        <is>
          <t>CKV_K8S_93</t>
        </is>
      </c>
      <c r="D19" s="6" t="inlineStr">
        <is>
          <t>Ensure that the --audit-log-maxbackup argument is set to 10 or as appropriate</t>
        </is>
      </c>
      <c r="E19" s="6" t="inlineStr">
        <is>
          <t>unknown</t>
        </is>
      </c>
      <c r="F19" s="6" t="inlineStr">
        <is>
          <t>Audit logging &amp; monitoring</t>
        </is>
      </c>
      <c r="G19" s="6" t="inlineStr">
        <is>
          <t>Audit logging</t>
        </is>
      </c>
      <c r="H19" s="6" t="inlineStr">
        <is>
          <t>automated</t>
        </is>
      </c>
      <c r="I19" s="6" t="inlineStr">
        <is>
          <t>cluster-config: API server</t>
        </is>
      </c>
      <c r="J19" s="6" t="inlineStr"/>
      <c r="K19" s="6" t="inlineStr">
        <is>
          <t>checkov</t>
        </is>
      </c>
      <c r="L19" s="6" t="inlineStr"/>
      <c r="M19" s="6" t="inlineStr"/>
      <c r="N19" s="6" t="inlineStr">
        <is>
          <t>[API server] Ensure that the --audit-log-maxbackup argument is set to 10 or as appropriate</t>
        </is>
      </c>
      <c r="O19" s="6" t="inlineStr"/>
      <c r="P19" s="6" t="inlineStr"/>
      <c r="Q19" s="6" t="inlineStr"/>
      <c r="R19" s="6" t="inlineStr"/>
      <c r="S19" s="6" t="inlineStr">
        <is>
          <t xml:space="preserve">
https://docs.prismacloud.io/en/enterprise-edition/policy-reference/kubernetes-policies</t>
        </is>
      </c>
      <c r="T19" s="8" t="inlineStr">
        <is>
          <t>https://github.com/bridgecrewio/checkov/blob/29ba1746d0eabf0fbf97c3c53f99cb44e367ba8d/checkov/kubernetes/checks/resource/k8s/ApiServerAuditLogMaxBackup.py</t>
        </is>
      </c>
      <c r="U19" s="6" t="inlineStr">
        <is>
          <t>(severity only in commercial Prisma Cloud)</t>
        </is>
      </c>
      <c r="V19" s="9" t="inlineStr"/>
      <c r="W19" s="9" t="inlineStr"/>
      <c r="X19" s="9" t="inlineStr"/>
      <c r="Y19" s="9" t="inlineStr"/>
      <c r="Z19" s="9" t="inlineStr"/>
    </row>
    <row r="20" ht="60" customHeight="1">
      <c r="A20" s="6" t="inlineStr">
        <is>
          <t>checkov:CKV_K8S_94</t>
        </is>
      </c>
      <c r="B20" s="6" t="inlineStr">
        <is>
          <t>checkov</t>
        </is>
      </c>
      <c r="C20" s="6" t="inlineStr">
        <is>
          <t>CKV_K8S_94</t>
        </is>
      </c>
      <c r="D20" s="6" t="inlineStr">
        <is>
          <t>Ensure that the --audit-log-maxsize argument is set to 100 or as appropriate</t>
        </is>
      </c>
      <c r="E20" s="6" t="inlineStr">
        <is>
          <t>unknown</t>
        </is>
      </c>
      <c r="F20" s="6" t="inlineStr">
        <is>
          <t>Audit logging &amp; monitoring</t>
        </is>
      </c>
      <c r="G20" s="6" t="inlineStr">
        <is>
          <t>Audit logging</t>
        </is>
      </c>
      <c r="H20" s="6" t="inlineStr">
        <is>
          <t>automated</t>
        </is>
      </c>
      <c r="I20" s="6" t="inlineStr">
        <is>
          <t>cluster-config: API server</t>
        </is>
      </c>
      <c r="J20" s="6" t="inlineStr"/>
      <c r="K20" s="6" t="inlineStr">
        <is>
          <t>checkov</t>
        </is>
      </c>
      <c r="L20" s="6" t="inlineStr"/>
      <c r="M20" s="6" t="inlineStr"/>
      <c r="N20" s="6" t="inlineStr">
        <is>
          <t>[API server] Ensure that the --audit-log-maxsize argument is set to 100 or as appropriate</t>
        </is>
      </c>
      <c r="O20" s="6" t="inlineStr"/>
      <c r="P20" s="6" t="inlineStr"/>
      <c r="Q20" s="6" t="inlineStr"/>
      <c r="R20" s="6" t="inlineStr"/>
      <c r="S20" s="6" t="inlineStr">
        <is>
          <t xml:space="preserve">
https://docs.prismacloud.io/en/enterprise-edition/policy-reference/kubernetes-policies</t>
        </is>
      </c>
      <c r="T20" s="8" t="inlineStr">
        <is>
          <t>https://github.com/bridgecrewio/checkov/blob/29ba1746d0eabf0fbf97c3c53f99cb44e367ba8d/checkov/kubernetes/checks/resource/k8s/ApiServerAuditLogMaxSize.py</t>
        </is>
      </c>
      <c r="U20" s="6" t="inlineStr">
        <is>
          <t>(severity only in commercial Prisma Cloud)</t>
        </is>
      </c>
      <c r="V20" s="9" t="inlineStr"/>
      <c r="W20" s="9" t="inlineStr"/>
      <c r="X20" s="9" t="inlineStr"/>
      <c r="Y20" s="9" t="inlineStr"/>
      <c r="Z20" s="9" t="inlineStr"/>
    </row>
    <row r="21" ht="60" customHeight="1">
      <c r="A21" s="6" t="inlineStr">
        <is>
          <t>gatekeeper:noupdateserviceaccount</t>
        </is>
      </c>
      <c r="B21" s="6" t="inlineStr">
        <is>
          <t>gatekeeper</t>
        </is>
      </c>
      <c r="C21" s="6" t="inlineStr">
        <is>
          <t>noupdateserviceaccount</t>
        </is>
      </c>
      <c r="D21" s="6" t="inlineStr">
        <is>
          <t>Block updating Service Account</t>
        </is>
      </c>
      <c r="E21" s="6" t="inlineStr">
        <is>
          <t>unknown</t>
        </is>
      </c>
      <c r="F21" s="6" t="inlineStr">
        <is>
          <t>Audit logging &amp; monitoring</t>
        </is>
      </c>
      <c r="G21" s="6" t="inlineStr">
        <is>
          <t>Audit logging</t>
        </is>
      </c>
      <c r="H21" s="6" t="inlineStr">
        <is>
          <t>automated</t>
        </is>
      </c>
      <c r="I21" s="6" t="inlineStr">
        <is>
          <t>admission (manifest)</t>
        </is>
      </c>
      <c r="J21" s="6" t="inlineStr"/>
      <c r="K21" s="6" t="inlineStr">
        <is>
          <t>gatekeeper/general</t>
        </is>
      </c>
      <c r="L21" s="6" t="inlineStr"/>
      <c r="M21" s="6" t="inlineStr"/>
      <c r="N21" s="6" t="inlineStr">
        <is>
          <t>Blocks updating the service account on resources that abstract over Pods. This policy is ignored in audit mode.</t>
        </is>
      </c>
      <c r="O21" s="6" t="inlineStr"/>
      <c r="P21" s="6" t="inlineStr"/>
      <c r="Q21" s="6" t="inlineStr"/>
      <c r="R21" s="6" t="inlineStr"/>
      <c r="S21" s="6" t="inlineStr">
        <is>
          <t>https://open-policy-agent.github.io/gatekeeper-library/website/</t>
        </is>
      </c>
      <c r="T21" s="8" t="inlineStr">
        <is>
          <t>https://github.com/open-policy-agent/gatekeeper-library/blob/d2b86f87b0c98922d0765f6829bdabd75b3348e5/library/general/noupdateserviceaccount/template.yaml</t>
        </is>
      </c>
      <c r="U21" s="6" t="inlineStr"/>
      <c r="V21" s="9" t="inlineStr"/>
      <c r="W21" s="9" t="inlineStr"/>
      <c r="X21" s="9" t="inlineStr"/>
      <c r="Y21" s="9" t="inlineStr"/>
      <c r="Z21" s="9" t="inlineStr"/>
    </row>
    <row r="22" ht="60" customHeight="1">
      <c r="A22" s="6" t="inlineStr">
        <is>
          <t>kube-bench:cis-1.11:1.2.16</t>
        </is>
      </c>
      <c r="B22" s="6" t="inlineStr">
        <is>
          <t>kube-bench</t>
        </is>
      </c>
      <c r="C22" s="6" t="inlineStr">
        <is>
          <t>1.2.16</t>
        </is>
      </c>
      <c r="D22" s="6" t="inlineStr">
        <is>
          <t>Ensure that the --audit-log-path argument is set</t>
        </is>
      </c>
      <c r="E22" s="6" t="inlineStr">
        <is>
          <t>unknown</t>
        </is>
      </c>
      <c r="F22" s="6" t="inlineStr">
        <is>
          <t>Audit logging &amp; monitoring</t>
        </is>
      </c>
      <c r="G22" s="6" t="inlineStr">
        <is>
          <t>Audit logging</t>
        </is>
      </c>
      <c r="H22" s="6" t="inlineStr">
        <is>
          <t>automated</t>
        </is>
      </c>
      <c r="I22" s="6" t="inlineStr">
        <is>
          <t>cluster-config: control plane node</t>
        </is>
      </c>
      <c r="J22" s="6" t="inlineStr"/>
      <c r="K22" s="6" t="inlineStr">
        <is>
          <t>cis-1.11</t>
        </is>
      </c>
      <c r="L22" s="6" t="inlineStr">
        <is>
          <t>cis-1.11:1.2.16</t>
        </is>
      </c>
      <c r="M22" s="6" t="inlineStr">
        <is>
          <t>CIS (cis-1.11)</t>
        </is>
      </c>
      <c r="N22" s="6" t="inlineStr">
        <is>
          <t>[API Server] Ensure that the --audit-log-path argument is set</t>
        </is>
      </c>
      <c r="O22" s="6" t="inlineStr"/>
      <c r="P22" s="6" t="inlineStr">
        <is>
          <t>Edit the API server pod specification file $apiserverconf
on the control plane node and set the --audit-log-path parameter to a suitable path and
file where you would like audit logs to be written, for example,
--audit-log-path=/var/log/apiserver/audit.log</t>
        </is>
      </c>
      <c r="Q22" s="6" t="inlineStr">
        <is>
          <t>/bin/ps -ef | grep $apiserverbin | grep -v grep</t>
        </is>
      </c>
      <c r="R22" s="6" t="inlineStr"/>
      <c r="S22" s="6" t="inlineStr"/>
      <c r="T22" s="8" t="inlineStr">
        <is>
          <t>https://github.com/aquasecurity/kube-bench/blob/e0ffe5da8fe16192074773b7a7b20da825f15827/cfg/cis-1.11/master.yaml</t>
        </is>
      </c>
      <c r="U22" s="6" t="inlineStr">
        <is>
          <t>scored</t>
        </is>
      </c>
      <c r="V22" s="9" t="inlineStr"/>
      <c r="W22" s="9" t="inlineStr"/>
      <c r="X22" s="9" t="inlineStr"/>
      <c r="Y22" s="9" t="inlineStr"/>
      <c r="Z22" s="9" t="inlineStr"/>
    </row>
    <row r="23" ht="60" customHeight="1">
      <c r="A23" s="6" t="inlineStr">
        <is>
          <t>kube-bench:cis-1.11:1.2.17</t>
        </is>
      </c>
      <c r="B23" s="6" t="inlineStr">
        <is>
          <t>kube-bench</t>
        </is>
      </c>
      <c r="C23" s="6" t="inlineStr">
        <is>
          <t>1.2.17</t>
        </is>
      </c>
      <c r="D23" s="6" t="inlineStr">
        <is>
          <t>Ensure that the --audit-log-maxage argument is set to 30 or as appropriate</t>
        </is>
      </c>
      <c r="E23" s="6" t="inlineStr">
        <is>
          <t>unknown</t>
        </is>
      </c>
      <c r="F23" s="6" t="inlineStr">
        <is>
          <t>Audit logging &amp; monitoring</t>
        </is>
      </c>
      <c r="G23" s="6" t="inlineStr">
        <is>
          <t>Audit logging</t>
        </is>
      </c>
      <c r="H23" s="6" t="inlineStr">
        <is>
          <t>automated</t>
        </is>
      </c>
      <c r="I23" s="6" t="inlineStr">
        <is>
          <t>cluster-config: control plane node</t>
        </is>
      </c>
      <c r="J23" s="6" t="inlineStr"/>
      <c r="K23" s="6" t="inlineStr">
        <is>
          <t>cis-1.11</t>
        </is>
      </c>
      <c r="L23" s="6" t="inlineStr">
        <is>
          <t>cis-1.11:1.2.17</t>
        </is>
      </c>
      <c r="M23" s="6" t="inlineStr">
        <is>
          <t>CIS (cis-1.11)</t>
        </is>
      </c>
      <c r="N23" s="6" t="inlineStr">
        <is>
          <t>[API Server] Ensure that the --audit-log-maxage argument is set to 30 or as appropriate</t>
        </is>
      </c>
      <c r="O23" s="6" t="inlineStr"/>
      <c r="P23" s="6" t="inlineStr">
        <is>
          <t>Edit the API server pod specification file $apiserverconf
on the control plane node and set the --audit-log-maxage parameter to 30
or as an appropriate number of days, for example,
--audit-log-maxage=30</t>
        </is>
      </c>
      <c r="Q23" s="6" t="inlineStr">
        <is>
          <t>/bin/ps -ef | grep $apiserverbin | grep -v grep</t>
        </is>
      </c>
      <c r="R23" s="6" t="inlineStr"/>
      <c r="S23" s="6" t="inlineStr"/>
      <c r="T23" s="8" t="inlineStr">
        <is>
          <t>https://github.com/aquasecurity/kube-bench/blob/e0ffe5da8fe16192074773b7a7b20da825f15827/cfg/cis-1.11/master.yaml</t>
        </is>
      </c>
      <c r="U23" s="6" t="inlineStr">
        <is>
          <t>scored</t>
        </is>
      </c>
      <c r="V23" s="9" t="inlineStr"/>
      <c r="W23" s="9" t="inlineStr"/>
      <c r="X23" s="9" t="inlineStr"/>
      <c r="Y23" s="9" t="inlineStr"/>
      <c r="Z23" s="9" t="inlineStr"/>
    </row>
    <row r="24" ht="60" customHeight="1">
      <c r="A24" s="6" t="inlineStr">
        <is>
          <t>kube-bench:cis-1.11:1.2.18</t>
        </is>
      </c>
      <c r="B24" s="6" t="inlineStr">
        <is>
          <t>kube-bench</t>
        </is>
      </c>
      <c r="C24" s="6" t="inlineStr">
        <is>
          <t>1.2.18</t>
        </is>
      </c>
      <c r="D24" s="6" t="inlineStr">
        <is>
          <t>Ensure that the --audit-log-maxbackup argument is set to 10 or as appropriate</t>
        </is>
      </c>
      <c r="E24" s="6" t="inlineStr">
        <is>
          <t>unknown</t>
        </is>
      </c>
      <c r="F24" s="6" t="inlineStr">
        <is>
          <t>Audit logging &amp; monitoring</t>
        </is>
      </c>
      <c r="G24" s="6" t="inlineStr">
        <is>
          <t>Audit logging</t>
        </is>
      </c>
      <c r="H24" s="6" t="inlineStr">
        <is>
          <t>automated</t>
        </is>
      </c>
      <c r="I24" s="6" t="inlineStr">
        <is>
          <t>cluster-config: control plane node</t>
        </is>
      </c>
      <c r="J24" s="6" t="inlineStr"/>
      <c r="K24" s="6" t="inlineStr">
        <is>
          <t>cis-1.11</t>
        </is>
      </c>
      <c r="L24" s="6" t="inlineStr">
        <is>
          <t>cis-1.11:1.2.18</t>
        </is>
      </c>
      <c r="M24" s="6" t="inlineStr">
        <is>
          <t>CIS (cis-1.11)</t>
        </is>
      </c>
      <c r="N24" s="6" t="inlineStr">
        <is>
          <t>[API Server] Ensure that the --audit-log-maxbackup argument is set to 10 or as appropriate</t>
        </is>
      </c>
      <c r="O24" s="6" t="inlineStr"/>
      <c r="P24" s="6" t="inlineStr">
        <is>
          <t>Edit the API server pod specification file $apiserverconf
on the control plane node and set the --audit-log-maxbackup parameter to 10 or to an appropriate
value. For example,
--audit-log-maxbackup=10</t>
        </is>
      </c>
      <c r="Q24" s="6" t="inlineStr">
        <is>
          <t>/bin/ps -ef | grep $apiserverbin | grep -v grep</t>
        </is>
      </c>
      <c r="R24" s="6" t="inlineStr"/>
      <c r="S24" s="6" t="inlineStr"/>
      <c r="T24" s="8" t="inlineStr">
        <is>
          <t>https://github.com/aquasecurity/kube-bench/blob/e0ffe5da8fe16192074773b7a7b20da825f15827/cfg/cis-1.11/master.yaml</t>
        </is>
      </c>
      <c r="U24" s="6" t="inlineStr">
        <is>
          <t>scored</t>
        </is>
      </c>
      <c r="V24" s="9" t="inlineStr"/>
      <c r="W24" s="9" t="inlineStr"/>
      <c r="X24" s="9" t="inlineStr"/>
      <c r="Y24" s="9" t="inlineStr"/>
      <c r="Z24" s="9" t="inlineStr"/>
    </row>
    <row r="25" ht="60" customHeight="1">
      <c r="A25" s="6" t="inlineStr">
        <is>
          <t>kube-bench:cis-1.11:1.2.19</t>
        </is>
      </c>
      <c r="B25" s="6" t="inlineStr">
        <is>
          <t>kube-bench</t>
        </is>
      </c>
      <c r="C25" s="6" t="inlineStr">
        <is>
          <t>1.2.19</t>
        </is>
      </c>
      <c r="D25" s="6" t="inlineStr">
        <is>
          <t>Ensure that the --audit-log-maxsize argument is set to 100 or as appropriate</t>
        </is>
      </c>
      <c r="E25" s="6" t="inlineStr">
        <is>
          <t>unknown</t>
        </is>
      </c>
      <c r="F25" s="6" t="inlineStr">
        <is>
          <t>Audit logging &amp; monitoring</t>
        </is>
      </c>
      <c r="G25" s="6" t="inlineStr">
        <is>
          <t>Audit logging</t>
        </is>
      </c>
      <c r="H25" s="6" t="inlineStr">
        <is>
          <t>automated</t>
        </is>
      </c>
      <c r="I25" s="6" t="inlineStr">
        <is>
          <t>cluster-config: control plane node</t>
        </is>
      </c>
      <c r="J25" s="6" t="inlineStr"/>
      <c r="K25" s="6" t="inlineStr">
        <is>
          <t>cis-1.11</t>
        </is>
      </c>
      <c r="L25" s="6" t="inlineStr">
        <is>
          <t>cis-1.11:1.2.19</t>
        </is>
      </c>
      <c r="M25" s="6" t="inlineStr">
        <is>
          <t>CIS (cis-1.11)</t>
        </is>
      </c>
      <c r="N25" s="6" t="inlineStr">
        <is>
          <t>[API Server] Ensure that the --audit-log-maxsize argument is set to 100 or as appropriate</t>
        </is>
      </c>
      <c r="O25" s="6" t="inlineStr"/>
      <c r="P25" s="6" t="inlineStr">
        <is>
          <t>Edit the API server pod specification file $apiserverconf
on the control plane node and set the --audit-log-maxsize parameter to an appropriate size in MB.
For example, to set it as 100 MB, --audit-log-maxsize=100</t>
        </is>
      </c>
      <c r="Q25" s="6" t="inlineStr">
        <is>
          <t>/bin/ps -ef | grep $apiserverbin | grep -v grep</t>
        </is>
      </c>
      <c r="R25" s="6" t="inlineStr"/>
      <c r="S25" s="6" t="inlineStr"/>
      <c r="T25" s="8" t="inlineStr">
        <is>
          <t>https://github.com/aquasecurity/kube-bench/blob/e0ffe5da8fe16192074773b7a7b20da825f15827/cfg/cis-1.11/master.yaml</t>
        </is>
      </c>
      <c r="U25" s="6" t="inlineStr">
        <is>
          <t>scored</t>
        </is>
      </c>
      <c r="V25" s="9" t="inlineStr"/>
      <c r="W25" s="9" t="inlineStr"/>
      <c r="X25" s="9" t="inlineStr"/>
      <c r="Y25" s="9" t="inlineStr"/>
      <c r="Z25" s="9" t="inlineStr"/>
    </row>
    <row r="26" ht="60" customHeight="1">
      <c r="A26" s="6" t="inlineStr">
        <is>
          <t>kube-bench:cis-1.11:3.2.1</t>
        </is>
      </c>
      <c r="B26" s="6" t="inlineStr">
        <is>
          <t>kube-bench</t>
        </is>
      </c>
      <c r="C26" s="6" t="inlineStr">
        <is>
          <t>3.2.1</t>
        </is>
      </c>
      <c r="D26" s="6" t="inlineStr">
        <is>
          <t>Ensure that a minimal audit policy is created</t>
        </is>
      </c>
      <c r="E26" s="6" t="inlineStr">
        <is>
          <t>unknown</t>
        </is>
      </c>
      <c r="F26" s="6" t="inlineStr">
        <is>
          <t>Audit logging &amp; monitoring</t>
        </is>
      </c>
      <c r="G26" s="6" t="inlineStr">
        <is>
          <t>Audit logging</t>
        </is>
      </c>
      <c r="H26" s="6" t="inlineStr">
        <is>
          <t>manual</t>
        </is>
      </c>
      <c r="I26" s="6" t="inlineStr">
        <is>
          <t>cluster-config: control plane (authn/logging)</t>
        </is>
      </c>
      <c r="J26" s="6" t="inlineStr"/>
      <c r="K26" s="6" t="inlineStr">
        <is>
          <t>cis-1.11</t>
        </is>
      </c>
      <c r="L26" s="6" t="inlineStr">
        <is>
          <t>cis-1.11:3.2.1</t>
        </is>
      </c>
      <c r="M26" s="6" t="inlineStr">
        <is>
          <t>CIS (cis-1.11)</t>
        </is>
      </c>
      <c r="N26" s="6" t="inlineStr">
        <is>
          <t>[Logging] Ensure that a minimal audit policy is created</t>
        </is>
      </c>
      <c r="O26" s="6" t="inlineStr"/>
      <c r="P26" s="6" t="inlineStr">
        <is>
          <t>Create an audit policy file for your cluster.</t>
        </is>
      </c>
      <c r="Q26" s="6" t="inlineStr">
        <is>
          <t>/bin/ps -ef | grep $apiserverbin | grep -v grep</t>
        </is>
      </c>
      <c r="R26" s="6" t="inlineStr"/>
      <c r="S26" s="6" t="inlineStr"/>
      <c r="T26" s="8" t="inlineStr">
        <is>
          <t>https://github.com/aquasecurity/kube-bench/blob/e0ffe5da8fe16192074773b7a7b20da825f15827/cfg/cis-1.11/controlplane.yaml</t>
        </is>
      </c>
      <c r="U26" s="6" t="inlineStr">
        <is>
          <t>not scored</t>
        </is>
      </c>
      <c r="V26" s="9" t="inlineStr"/>
      <c r="W26" s="9" t="inlineStr"/>
      <c r="X26" s="9" t="inlineStr"/>
      <c r="Y26" s="9" t="inlineStr"/>
      <c r="Z26" s="9" t="inlineStr"/>
    </row>
    <row r="27" ht="60" customHeight="1">
      <c r="A27" s="6" t="inlineStr">
        <is>
          <t>kube-bench:cis-1.11:3.2.2</t>
        </is>
      </c>
      <c r="B27" s="6" t="inlineStr">
        <is>
          <t>kube-bench</t>
        </is>
      </c>
      <c r="C27" s="6" t="inlineStr">
        <is>
          <t>3.2.2</t>
        </is>
      </c>
      <c r="D27" s="6" t="inlineStr">
        <is>
          <t>Ensure that the audit policy covers key security concerns</t>
        </is>
      </c>
      <c r="E27" s="6" t="inlineStr">
        <is>
          <t>unknown</t>
        </is>
      </c>
      <c r="F27" s="6" t="inlineStr">
        <is>
          <t>Audit logging &amp; monitoring</t>
        </is>
      </c>
      <c r="G27" s="6" t="inlineStr">
        <is>
          <t>Audit logging</t>
        </is>
      </c>
      <c r="H27" s="6" t="inlineStr">
        <is>
          <t>manual</t>
        </is>
      </c>
      <c r="I27" s="6" t="inlineStr">
        <is>
          <t>cluster-config: control plane (authn/logging)</t>
        </is>
      </c>
      <c r="J27" s="6" t="inlineStr"/>
      <c r="K27" s="6" t="inlineStr">
        <is>
          <t>cis-1.11</t>
        </is>
      </c>
      <c r="L27" s="6" t="inlineStr">
        <is>
          <t>cis-1.11:3.2.2</t>
        </is>
      </c>
      <c r="M27" s="6" t="inlineStr">
        <is>
          <t>CIS (cis-1.11)</t>
        </is>
      </c>
      <c r="N27" s="6" t="inlineStr">
        <is>
          <t>[Logging] Ensure that the audit policy covers key security concerns</t>
        </is>
      </c>
      <c r="O27" s="6" t="inlineStr"/>
      <c r="P27" s="6" t="inlineStr">
        <is>
          <t>Review the audit policy provided for the cluster and ensure that it covers
at least the following areas,
- Access to Secrets managed by the cluster. Care should be taken to only
 log Metadata for requests to Secrets, ConfigMaps, and TokenReviews, in
 order to avoid risk of logging sensitive data.
- Modification of Pod and Deployment objects.
- Use of `pods/exec`, `pods/portforward`, `pods/proxy` and `services/proxy`.
For most requests, minimally logging at the Metadata level is recommended
(the most basic level of logging).</t>
        </is>
      </c>
      <c r="Q27" s="6" t="inlineStr"/>
      <c r="R27" s="6" t="inlineStr"/>
      <c r="S27" s="6" t="inlineStr"/>
      <c r="T27" s="8" t="inlineStr">
        <is>
          <t>https://github.com/aquasecurity/kube-bench/blob/e0ffe5da8fe16192074773b7a7b20da825f15827/cfg/cis-1.11/controlplane.yaml</t>
        </is>
      </c>
      <c r="U27" s="6" t="inlineStr">
        <is>
          <t>not scored</t>
        </is>
      </c>
      <c r="V27" s="9" t="inlineStr"/>
      <c r="W27" s="9" t="inlineStr"/>
      <c r="X27" s="9" t="inlineStr"/>
      <c r="Y27" s="9" t="inlineStr"/>
      <c r="Z27" s="9" t="inlineStr"/>
    </row>
    <row r="28" ht="60" customHeight="1">
      <c r="A28" s="6" t="inlineStr">
        <is>
          <t>gatekeeper:verifydeprecatedapi</t>
        </is>
      </c>
      <c r="B28" s="6" t="inlineStr">
        <is>
          <t>gatekeeper</t>
        </is>
      </c>
      <c r="C28" s="6" t="inlineStr">
        <is>
          <t>verifydeprecatedapi</t>
        </is>
      </c>
      <c r="D28" s="6" t="inlineStr">
        <is>
          <t>Verify deprecated APIs</t>
        </is>
      </c>
      <c r="E28" s="6" t="inlineStr">
        <is>
          <t>unknown</t>
        </is>
      </c>
      <c r="F28" s="6" t="inlineStr">
        <is>
          <t>Audit logging &amp; monitoring</t>
        </is>
      </c>
      <c r="G28" s="6" t="inlineStr">
        <is>
          <t>Deprecated APIs / versions</t>
        </is>
      </c>
      <c r="H28" s="6" t="inlineStr">
        <is>
          <t>automated</t>
        </is>
      </c>
      <c r="I28" s="6" t="inlineStr">
        <is>
          <t>admission (manifest)</t>
        </is>
      </c>
      <c r="J28" s="6" t="inlineStr"/>
      <c r="K28" s="6" t="inlineStr">
        <is>
          <t>gatekeeper/general</t>
        </is>
      </c>
      <c r="L28" s="6" t="inlineStr"/>
      <c r="M28" s="6" t="inlineStr"/>
      <c r="N28" s="6" t="inlineStr">
        <is>
          <t>Verifies deprecated Kubernetes APIs to ensure all the API versions are up to date. This template does not apply to audit as audit looks at the resources which are already present in the cluster with non-deprecated API versions.</t>
        </is>
      </c>
      <c r="O28" s="6" t="inlineStr"/>
      <c r="P28" s="6" t="inlineStr"/>
      <c r="Q28" s="6" t="inlineStr"/>
      <c r="R28" s="6" t="inlineStr"/>
      <c r="S28" s="6" t="inlineStr">
        <is>
          <t>https://open-policy-agent.github.io/gatekeeper-library/website/</t>
        </is>
      </c>
      <c r="T28" s="8" t="inlineStr">
        <is>
          <t>https://github.com/open-policy-agent/gatekeeper-library/blob/d2b86f87b0c98922d0765f6829bdabd75b3348e5/library/general/verifydeprecatedapi/template.yaml</t>
        </is>
      </c>
      <c r="U28" s="6" t="inlineStr"/>
      <c r="V28" s="9" t="inlineStr"/>
      <c r="W28" s="9" t="inlineStr"/>
      <c r="X28" s="9" t="inlineStr"/>
      <c r="Y28" s="9" t="inlineStr"/>
      <c r="Z28" s="9" t="inlineStr"/>
    </row>
    <row r="29" ht="60" customHeight="1">
      <c r="A29" s="6" t="inlineStr">
        <is>
          <t>kyverno:secrets-not-from-env-vars</t>
        </is>
      </c>
      <c r="B29" s="6" t="inlineStr">
        <is>
          <t>kyverno</t>
        </is>
      </c>
      <c r="C29" s="6" t="inlineStr">
        <is>
          <t>secrets-not-from-env-vars</t>
        </is>
      </c>
      <c r="D29" s="6" t="inlineStr">
        <is>
          <t>Disallow Secrets from Env Vars</t>
        </is>
      </c>
      <c r="E29" s="10" t="inlineStr">
        <is>
          <t>medium</t>
        </is>
      </c>
      <c r="F29" s="6" t="inlineStr">
        <is>
          <t>Audit logging &amp; monitoring</t>
        </is>
      </c>
      <c r="G29" s="6" t="inlineStr">
        <is>
          <t>Secrets in env vars / config</t>
        </is>
      </c>
      <c r="H29" s="6" t="inlineStr">
        <is>
          <t>automated</t>
        </is>
      </c>
      <c r="I29" s="6" t="inlineStr">
        <is>
          <t>admission (manifest)</t>
        </is>
      </c>
      <c r="J29" s="6" t="inlineStr">
        <is>
          <t>Pod, Secret</t>
        </is>
      </c>
      <c r="K29" s="6" t="inlineStr">
        <is>
          <t>kyverno/Sample, EKS Best Practices in vpol</t>
        </is>
      </c>
      <c r="L29" s="6" t="inlineStr"/>
      <c r="M29" s="6" t="inlineStr"/>
      <c r="N29" s="6" t="inlineStr">
        <is>
          <t>Secrets used as environment variables containing sensitive information may, if not carefully controlled, be printed in log output which could be visible to unauthorized people and captured in forwarding applications. This policy disallows using Secrets as environment variables.</t>
        </is>
      </c>
      <c r="O29" s="6" t="inlineStr"/>
      <c r="P29" s="6" t="inlineStr"/>
      <c r="Q29" s="6" t="inlineStr">
        <is>
          <t>ValidatingPolicy (min Kyverno ?)</t>
        </is>
      </c>
      <c r="R29" s="6" t="inlineStr"/>
      <c r="S29" s="6" t="inlineStr">
        <is>
          <t>https://kyverno.io/policies/?policytypes=secrets-not-from-env-vars</t>
        </is>
      </c>
      <c r="T29" s="8" t="inlineStr">
        <is>
          <t>https://github.com/kyverno/policies/blob/36340047222cf73e8ef2766adeaff46f2aad2362/other-vpol/disallow-secrets-from-env-vars/disallow-secrets-from-env-vars.yaml</t>
        </is>
      </c>
      <c r="U29" s="6" t="inlineStr">
        <is>
          <t>medium</t>
        </is>
      </c>
      <c r="V29" s="9" t="inlineStr"/>
      <c r="W29" s="9" t="inlineStr"/>
      <c r="X29" s="9" t="inlineStr"/>
      <c r="Y29" s="9" t="inlineStr"/>
      <c r="Z29" s="9" t="inlineStr"/>
    </row>
    <row r="30" ht="60" customHeight="1">
      <c r="A30" s="6" t="inlineStr">
        <is>
          <t>kube-bench:cis-1.11:3.1.2</t>
        </is>
      </c>
      <c r="B30" s="6" t="inlineStr">
        <is>
          <t>kube-bench</t>
        </is>
      </c>
      <c r="C30" s="6" t="inlineStr">
        <is>
          <t>3.1.2</t>
        </is>
      </c>
      <c r="D30" s="6" t="inlineStr">
        <is>
          <t>Service account token authentication should not be used for users</t>
        </is>
      </c>
      <c r="E30" s="6" t="inlineStr">
        <is>
          <t>unknown</t>
        </is>
      </c>
      <c r="F30" s="6" t="inlineStr">
        <is>
          <t>Audit logging &amp; monitoring</t>
        </is>
      </c>
      <c r="G30" s="6" t="inlineStr">
        <is>
          <t>ServiceAccount token automount</t>
        </is>
      </c>
      <c r="H30" s="6" t="inlineStr">
        <is>
          <t>manual</t>
        </is>
      </c>
      <c r="I30" s="6" t="inlineStr">
        <is>
          <t>cluster-config: control plane (authn/logging)</t>
        </is>
      </c>
      <c r="J30" s="6" t="inlineStr"/>
      <c r="K30" s="6" t="inlineStr">
        <is>
          <t>cis-1.11</t>
        </is>
      </c>
      <c r="L30" s="6" t="inlineStr">
        <is>
          <t>cis-1.11:3.1.2</t>
        </is>
      </c>
      <c r="M30" s="6" t="inlineStr">
        <is>
          <t>CIS (cis-1.11)</t>
        </is>
      </c>
      <c r="N30" s="6" t="inlineStr">
        <is>
          <t>[Authentication and Authorization] Service account token authentication should not be used for users</t>
        </is>
      </c>
      <c r="O30" s="6" t="inlineStr"/>
      <c r="P30" s="6" t="inlineStr">
        <is>
          <t>Alternative mechanisms provided by Kubernetes such as the use of OIDC should be implemented
in place of service account tokens.</t>
        </is>
      </c>
      <c r="Q30" s="6" t="inlineStr"/>
      <c r="R30" s="6" t="inlineStr"/>
      <c r="S30" s="6" t="inlineStr"/>
      <c r="T30" s="8" t="inlineStr">
        <is>
          <t>https://github.com/aquasecurity/kube-bench/blob/e0ffe5da8fe16192074773b7a7b20da825f15827/cfg/cis-1.11/controlplane.yaml</t>
        </is>
      </c>
      <c r="U30" s="6" t="inlineStr">
        <is>
          <t>not scored</t>
        </is>
      </c>
      <c r="V30" s="9" t="inlineStr"/>
      <c r="W30" s="9" t="inlineStr"/>
      <c r="X30" s="9" t="inlineStr"/>
      <c r="Y30" s="9" t="inlineStr"/>
      <c r="Z30" s="9" t="inlineStr"/>
    </row>
    <row r="31" ht="60" customHeight="1">
      <c r="A31" s="6" t="inlineStr">
        <is>
          <t>kube-bench:cis-1.11:3.1.1</t>
        </is>
      </c>
      <c r="B31" s="6" t="inlineStr">
        <is>
          <t>kube-bench</t>
        </is>
      </c>
      <c r="C31" s="6" t="inlineStr">
        <is>
          <t>3.1.1</t>
        </is>
      </c>
      <c r="D31" s="6" t="inlineStr">
        <is>
          <t>Client certificate authentication should not be used for users</t>
        </is>
      </c>
      <c r="E31" s="6" t="inlineStr">
        <is>
          <t>unknown</t>
        </is>
      </c>
      <c r="F31" s="6" t="inlineStr">
        <is>
          <t>Audit logging &amp; monitoring</t>
        </is>
      </c>
      <c r="G31" s="6" t="inlineStr">
        <is>
          <t>TLS / certificates / ciphers</t>
        </is>
      </c>
      <c r="H31" s="6" t="inlineStr">
        <is>
          <t>manual</t>
        </is>
      </c>
      <c r="I31" s="6" t="inlineStr">
        <is>
          <t>cluster-config: control plane (authn/logging)</t>
        </is>
      </c>
      <c r="J31" s="6" t="inlineStr"/>
      <c r="K31" s="6" t="inlineStr">
        <is>
          <t>cis-1.11</t>
        </is>
      </c>
      <c r="L31" s="6" t="inlineStr">
        <is>
          <t>cis-1.11:3.1.1</t>
        </is>
      </c>
      <c r="M31" s="6" t="inlineStr">
        <is>
          <t>CIS (cis-1.11)</t>
        </is>
      </c>
      <c r="N31" s="6" t="inlineStr">
        <is>
          <t>[Authentication and Authorization] Client certificate authentication should not be used for users</t>
        </is>
      </c>
      <c r="O31" s="6" t="inlineStr"/>
      <c r="P31" s="6" t="inlineStr">
        <is>
          <t>Alternative mechanisms provided by Kubernetes such as the use of OIDC should be
implemented in place of client certificates.</t>
        </is>
      </c>
      <c r="Q31" s="6" t="inlineStr"/>
      <c r="R31" s="6" t="inlineStr"/>
      <c r="S31" s="6" t="inlineStr"/>
      <c r="T31" s="8" t="inlineStr">
        <is>
          <t>https://github.com/aquasecurity/kube-bench/blob/e0ffe5da8fe16192074773b7a7b20da825f15827/cfg/cis-1.11/controlplane.yaml</t>
        </is>
      </c>
      <c r="U31" s="6" t="inlineStr">
        <is>
          <t>not scored</t>
        </is>
      </c>
      <c r="V31" s="9" t="inlineStr"/>
      <c r="W31" s="9" t="inlineStr"/>
      <c r="X31" s="9" t="inlineStr"/>
      <c r="Y31" s="9" t="inlineStr"/>
      <c r="Z31" s="9" t="inlineStr"/>
    </row>
    <row r="32" ht="60" customHeight="1">
      <c r="A32" s="6" t="inlineStr">
        <is>
          <t>kyverno:ensure-readonly-hostpath</t>
        </is>
      </c>
      <c r="B32" s="6" t="inlineStr">
        <is>
          <t>kyverno</t>
        </is>
      </c>
      <c r="C32" s="6" t="inlineStr">
        <is>
          <t>ensure-readonly-hostpath</t>
        </is>
      </c>
      <c r="D32" s="6" t="inlineStr">
        <is>
          <t>Ensure Read Only hostPath</t>
        </is>
      </c>
      <c r="E32" s="10" t="inlineStr">
        <is>
          <t>medium</t>
        </is>
      </c>
      <c r="F32" s="6" t="inlineStr">
        <is>
          <t>Audit logging &amp; monitoring</t>
        </is>
      </c>
      <c r="G32" s="6" t="inlineStr">
        <is>
          <t>hostPath volumes</t>
        </is>
      </c>
      <c r="H32" s="6" t="inlineStr">
        <is>
          <t>automated</t>
        </is>
      </c>
      <c r="I32" s="6" t="inlineStr">
        <is>
          <t>admission (manifest)</t>
        </is>
      </c>
      <c r="J32" s="6" t="inlineStr">
        <is>
          <t>Pod</t>
        </is>
      </c>
      <c r="K32" s="6" t="inlineStr">
        <is>
          <t>kyverno/Other in Vpol</t>
        </is>
      </c>
      <c r="L32" s="6" t="inlineStr"/>
      <c r="M32" s="6" t="inlineStr"/>
      <c r="N32" s="6" t="inlineStr">
        <is>
          <t>Pods which are allowed to mount hostPath volumes in read/write mode pose a security risk even if confined to a "safe" file system on the host and may escape those confines (see https://blog.aquasec.com/kubernetes-security-pod-escape-log-mounts). The only true way to ensure safety is to enforce that all Pods mounting hostPath volumes do so in read only mode. This policy checks all containers for any hostPath volumes and ensures they are explicitly mounted in readOnly mode.</t>
        </is>
      </c>
      <c r="O32" s="6" t="inlineStr"/>
      <c r="P32" s="6" t="inlineStr"/>
      <c r="Q32" s="6" t="inlineStr">
        <is>
          <t>ValidatingPolicy (min Kyverno 1.17.0)</t>
        </is>
      </c>
      <c r="R32" s="6" t="inlineStr"/>
      <c r="S32" s="6" t="inlineStr">
        <is>
          <t>https://kyverno.io/policies/?policytypes=ensure-readonly-hostpath</t>
        </is>
      </c>
      <c r="T32" s="8" t="inlineStr">
        <is>
          <t>https://github.com/kyverno/policies/blob/36340047222cf73e8ef2766adeaff46f2aad2362/other-vpol/ensure-readonly-hostpath/ensure-readonly-hostpath.yaml</t>
        </is>
      </c>
      <c r="U32" s="6" t="inlineStr">
        <is>
          <t>medium</t>
        </is>
      </c>
      <c r="V32" s="9" t="inlineStr"/>
      <c r="W32" s="9" t="inlineStr"/>
      <c r="X32" s="9" t="inlineStr"/>
      <c r="Y32" s="9" t="inlineStr"/>
      <c r="Z32" s="9" t="inlineStr"/>
    </row>
    <row r="33" ht="60" customHeight="1">
      <c r="A33" s="6" t="inlineStr">
        <is>
          <t>kubescape:C-0031</t>
        </is>
      </c>
      <c r="B33" s="6" t="inlineStr">
        <is>
          <t>kubescape</t>
        </is>
      </c>
      <c r="C33" s="6" t="inlineStr">
        <is>
          <t>C-0031</t>
        </is>
      </c>
      <c r="D33" s="6" t="inlineStr">
        <is>
          <t>Delete Kubernetes events</t>
        </is>
      </c>
      <c r="E33" s="10" t="inlineStr">
        <is>
          <t>medium</t>
        </is>
      </c>
      <c r="F33" s="6" t="inlineStr">
        <is>
          <t>Audit logging &amp; monitoring</t>
        </is>
      </c>
      <c r="G33" s="6" t="inlineStr"/>
      <c r="H33" s="6" t="inlineStr">
        <is>
          <t>automated</t>
        </is>
      </c>
      <c r="I33" s="6" t="inlineStr">
        <is>
          <t>kubescape scope: cluster, file</t>
        </is>
      </c>
      <c r="J33" s="6" t="inlineStr"/>
      <c r="K33" s="6" t="inlineStr">
        <is>
          <t>Access control</t>
        </is>
      </c>
      <c r="L33" s="6" t="inlineStr"/>
      <c r="M33" s="6" t="inlineStr">
        <is>
          <t>MITRE; MITRE: Defense evasion</t>
        </is>
      </c>
      <c r="N33" s="6" t="inlineStr">
        <is>
          <t>Attackers may delete Kubernetes events to avoid detection of their activity in the cluster. This control identifies all the subjects that can delete Kubernetes events.</t>
        </is>
      </c>
      <c r="O33" s="6" t="inlineStr">
        <is>
          <t>A Kubernetes event is a Kubernetes object that logs state changes and failures of the resources in the cluster. Example events are a container creation, an image pull, or a pod scheduling on a node. Kubernetes events can be very useful for identifying changes that occur in the cluster. Therefore, attackers may want to delete these events (e.g., by using: “kubectl delete events–all”) in an attempt to avoid detection of their activity in the cluster.</t>
        </is>
      </c>
      <c r="P33" s="6" t="inlineStr">
        <is>
          <t>You should follow the least privilege principle. Minimize the number of subjects who can delete Kubernetes events. Avoid using these subjects in the daily operations.</t>
        </is>
      </c>
      <c r="Q33" s="6" t="inlineStr">
        <is>
          <t>List who has delete/deletecollection RBAC permissions on events.</t>
        </is>
      </c>
      <c r="R33" s="6" t="inlineStr"/>
      <c r="S33" s="6" t="inlineStr">
        <is>
          <t>https://hub.armosec.io/docs/c-0031</t>
        </is>
      </c>
      <c r="T33" s="8" t="inlineStr">
        <is>
          <t>https://github.com/kubescape/regolibrary/blob/e67b7d42a0d9c855b6617a53a56cd1f3f434e63e/controls/C-0031-deletekubernetesevents.json</t>
        </is>
      </c>
      <c r="U33" s="6" t="inlineStr">
        <is>
          <t>baseScore 4.0</t>
        </is>
      </c>
      <c r="V33" s="9" t="inlineStr"/>
      <c r="W33" s="9" t="inlineStr"/>
      <c r="X33" s="9" t="inlineStr"/>
      <c r="Y33" s="9" t="inlineStr"/>
      <c r="Z33" s="9" t="inlineStr"/>
    </row>
    <row r="34" ht="60" customHeight="1">
      <c r="A34" s="6" t="inlineStr">
        <is>
          <t>trivy:KSV-0042</t>
        </is>
      </c>
      <c r="B34" s="6" t="inlineStr">
        <is>
          <t>trivy</t>
        </is>
      </c>
      <c r="C34" s="6" t="inlineStr">
        <is>
          <t>KSV-0042</t>
        </is>
      </c>
      <c r="D34" s="6" t="inlineStr">
        <is>
          <t>Delete pod logs</t>
        </is>
      </c>
      <c r="E34" s="10" t="inlineStr">
        <is>
          <t>medium</t>
        </is>
      </c>
      <c r="F34" s="6" t="inlineStr">
        <is>
          <t>Audit logging &amp; monitoring</t>
        </is>
      </c>
      <c r="G34" s="6" t="inlineStr"/>
      <c r="H34" s="6" t="inlineStr">
        <is>
          <t>automated</t>
        </is>
      </c>
      <c r="I34" s="6" t="inlineStr">
        <is>
          <t>manifest</t>
        </is>
      </c>
      <c r="J34" s="6" t="inlineStr">
        <is>
          <t>clusterrole, role</t>
        </is>
      </c>
      <c r="K34" s="6" t="inlineStr">
        <is>
          <t>trivy-checks</t>
        </is>
      </c>
      <c r="L34" s="6" t="inlineStr"/>
      <c r="M34" s="6" t="inlineStr"/>
      <c r="N34" s="6" t="inlineStr">
        <is>
          <t>Used to cover attacker’s tracks, but most clusters ship logs quickly off-cluster.</t>
        </is>
      </c>
      <c r="O34" s="6" t="inlineStr"/>
      <c r="P34" s="6" t="inlineStr">
        <is>
          <t>Remove verbs 'delete' and 'deletecollection' for resource 'pods/log' for Role and ClusterRole</t>
        </is>
      </c>
      <c r="Q34" s="6" t="inlineStr"/>
      <c r="R34" s="6" t="inlineStr"/>
      <c r="S34" s="6" t="inlineStr">
        <is>
          <t>https://kubernetes.io/docs/concepts/security/rbac-good-practices/</t>
        </is>
      </c>
      <c r="T34" s="8" t="inlineStr">
        <is>
          <t>https://github.com/aquasecurity/trivy-checks/blob/3ae9f4cc196767047a2a1fdae2d24a82944dfd6b/checks/kubernetes/delete_pod_logs.rego</t>
        </is>
      </c>
      <c r="U34" s="6" t="inlineStr">
        <is>
          <t>MEDIUM</t>
        </is>
      </c>
      <c r="V34" s="9" t="inlineStr"/>
      <c r="W34" s="9" t="inlineStr"/>
      <c r="X34" s="9" t="inlineStr"/>
      <c r="Y34" s="9" t="inlineStr"/>
      <c r="Z34" s="9" t="inlineStr"/>
    </row>
    <row r="35" ht="60" customHeight="1">
      <c r="A35" s="6" t="inlineStr">
        <is>
          <t>kube-bench:cis-1.11:3.1.3</t>
        </is>
      </c>
      <c r="B35" s="6" t="inlineStr">
        <is>
          <t>kube-bench</t>
        </is>
      </c>
      <c r="C35" s="6" t="inlineStr">
        <is>
          <t>3.1.3</t>
        </is>
      </c>
      <c r="D35" s="6" t="inlineStr">
        <is>
          <t>Bootstrap token authentication should not be used for users</t>
        </is>
      </c>
      <c r="E35" s="6" t="inlineStr">
        <is>
          <t>unknown</t>
        </is>
      </c>
      <c r="F35" s="6" t="inlineStr">
        <is>
          <t>Audit logging &amp; monitoring</t>
        </is>
      </c>
      <c r="G35" s="6" t="inlineStr"/>
      <c r="H35" s="6" t="inlineStr">
        <is>
          <t>manual</t>
        </is>
      </c>
      <c r="I35" s="6" t="inlineStr">
        <is>
          <t>cluster-config: control plane (authn/logging)</t>
        </is>
      </c>
      <c r="J35" s="6" t="inlineStr"/>
      <c r="K35" s="6" t="inlineStr">
        <is>
          <t>cis-1.11</t>
        </is>
      </c>
      <c r="L35" s="6" t="inlineStr">
        <is>
          <t>cis-1.11:3.1.3</t>
        </is>
      </c>
      <c r="M35" s="6" t="inlineStr">
        <is>
          <t>CIS (cis-1.11)</t>
        </is>
      </c>
      <c r="N35" s="6" t="inlineStr">
        <is>
          <t>[Authentication and Authorization] Bootstrap token authentication should not be used for users</t>
        </is>
      </c>
      <c r="O35" s="6" t="inlineStr"/>
      <c r="P35" s="6" t="inlineStr">
        <is>
          <t>Alternative mechanisms provided by Kubernetes such as the use of OIDC should be implemented
in place of bootstrap tokens.</t>
        </is>
      </c>
      <c r="Q35" s="6" t="inlineStr"/>
      <c r="R35" s="6" t="inlineStr"/>
      <c r="S35" s="6" t="inlineStr"/>
      <c r="T35" s="8" t="inlineStr">
        <is>
          <t>https://github.com/aquasecurity/kube-bench/blob/e0ffe5da8fe16192074773b7a7b20da825f15827/cfg/cis-1.11/controlplane.yaml</t>
        </is>
      </c>
      <c r="U35" s="6" t="inlineStr">
        <is>
          <t>not scored</t>
        </is>
      </c>
      <c r="V35" s="9" t="inlineStr"/>
      <c r="W35" s="9" t="inlineStr"/>
      <c r="X35" s="9" t="inlineStr"/>
      <c r="Y35" s="9" t="inlineStr"/>
      <c r="Z35" s="9" t="inlineStr"/>
    </row>
    <row r="36" ht="60" customHeight="1">
      <c r="A36" s="6" t="inlineStr">
        <is>
          <t>trivy:KSV-0107</t>
        </is>
      </c>
      <c r="B36" s="6" t="inlineStr">
        <is>
          <t>trivy</t>
        </is>
      </c>
      <c r="C36" s="6" t="inlineStr">
        <is>
          <t>KSV-0107</t>
        </is>
      </c>
      <c r="D36" s="6" t="inlineStr">
        <is>
          <t>The deprecated 'apiVersion' and 'kind' should not be used</t>
        </is>
      </c>
      <c r="E36" s="11" t="inlineStr">
        <is>
          <t>low</t>
        </is>
      </c>
      <c r="F36" s="6" t="inlineStr">
        <is>
          <t>Cluster policies &amp; governance</t>
        </is>
      </c>
      <c r="G36" s="6" t="inlineStr">
        <is>
          <t>Deprecated APIs / versions</t>
        </is>
      </c>
      <c r="H36" s="6" t="inlineStr">
        <is>
          <t>automated</t>
        </is>
      </c>
      <c r="I36" s="6" t="inlineStr">
        <is>
          <t>manifest</t>
        </is>
      </c>
      <c r="J36" s="6" t="inlineStr"/>
      <c r="K36" s="6" t="inlineStr">
        <is>
          <t>trivy-checks</t>
        </is>
      </c>
      <c r="L36" s="6" t="inlineStr"/>
      <c r="M36" s="6" t="inlineStr"/>
      <c r="N36" s="6" t="inlineStr">
        <is>
          <t>The specified 'apiVersion' and 'kind' are deprecated and are planned to be removed</t>
        </is>
      </c>
      <c r="O36" s="6" t="inlineStr"/>
      <c r="P36" s="6" t="inlineStr">
        <is>
          <t>Migrate resource to new API</t>
        </is>
      </c>
      <c r="Q36" s="6" t="inlineStr"/>
      <c r="R36" s="6" t="inlineStr"/>
      <c r="S36" s="6" t="inlineStr"/>
      <c r="T36" s="8" t="inlineStr">
        <is>
          <t>https://github.com/aquasecurity/trivy-checks/blob/3ae9f4cc196767047a2a1fdae2d24a82944dfd6b/checks/kubernetes/outdated_api.rego</t>
        </is>
      </c>
      <c r="U36" s="6" t="inlineStr">
        <is>
          <t>LOW</t>
        </is>
      </c>
      <c r="V36" s="9" t="inlineStr"/>
      <c r="W36" s="9" t="inlineStr"/>
      <c r="X36" s="9" t="inlineStr"/>
      <c r="Y36" s="9" t="inlineStr"/>
      <c r="Z36" s="9" t="inlineStr"/>
    </row>
    <row r="37" ht="60" customHeight="1">
      <c r="A37" s="6" t="inlineStr">
        <is>
          <t>kube-linter:no-extensions-v1beta</t>
        </is>
      </c>
      <c r="B37" s="6" t="inlineStr">
        <is>
          <t>kube-linter</t>
        </is>
      </c>
      <c r="C37" s="6" t="inlineStr">
        <is>
          <t>no-extensions-v1beta</t>
        </is>
      </c>
      <c r="D37" s="6" t="inlineStr">
        <is>
          <t>No extensions v1beta</t>
        </is>
      </c>
      <c r="E37" s="6" t="inlineStr">
        <is>
          <t>unknown</t>
        </is>
      </c>
      <c r="F37" s="6" t="inlineStr">
        <is>
          <t>Cluster policies &amp; governance</t>
        </is>
      </c>
      <c r="G37" s="6" t="inlineStr">
        <is>
          <t>Deprecated APIs / versions</t>
        </is>
      </c>
      <c r="H37" s="6" t="inlineStr">
        <is>
          <t>automated</t>
        </is>
      </c>
      <c r="I37" s="6" t="inlineStr">
        <is>
          <t>manifest</t>
        </is>
      </c>
      <c r="J37" s="6" t="inlineStr">
        <is>
          <t>Any</t>
        </is>
      </c>
      <c r="K37" s="6" t="inlineStr">
        <is>
          <t>kube-linter</t>
        </is>
      </c>
      <c r="L37" s="6" t="inlineStr"/>
      <c r="M37" s="6" t="inlineStr"/>
      <c r="N37" s="6" t="inlineStr">
        <is>
          <t>Indicates when objects use deprecated API versions under extensions/v1beta.</t>
        </is>
      </c>
      <c r="O37" s="6" t="inlineStr"/>
      <c r="P37" s="6" t="inlineStr">
        <is>
          <t>Migrate using the apps/v1 API versions for the objects. Refer to https://kubernetes.io/blog/2019/07/18/api-deprecations-in-1-16/ for details.</t>
        </is>
      </c>
      <c r="Q37" s="6" t="inlineStr">
        <is>
          <t>template: disallowed-api-obj params: {"group": "extensions", "version": "v1beta.+"}</t>
        </is>
      </c>
      <c r="R37" s="6" t="inlineStr"/>
      <c r="S37" s="6" t="inlineStr">
        <is>
          <t>https://docs.kubelinter.io/#/generated/checks</t>
        </is>
      </c>
      <c r="T37" s="8" t="inlineStr">
        <is>
          <t>https://github.com/stackrox/kube-linter/blob/a4ca2547fc42016044175588e3a266c2639125fb/pkg/builtinchecks/yamls/no-extensions-v1beta.yaml</t>
        </is>
      </c>
      <c r="U37" s="6" t="inlineStr"/>
      <c r="V37" s="9" t="inlineStr"/>
      <c r="W37" s="9" t="inlineStr"/>
      <c r="X37" s="9" t="inlineStr"/>
      <c r="Y37" s="9" t="inlineStr"/>
      <c r="Z37" s="9" t="inlineStr"/>
    </row>
    <row r="38" ht="60" customHeight="1">
      <c r="A38" s="6" t="inlineStr">
        <is>
          <t>kyverno:check-deprecated-apis</t>
        </is>
      </c>
      <c r="B38" s="6" t="inlineStr">
        <is>
          <t>kyverno</t>
        </is>
      </c>
      <c r="C38" s="6" t="inlineStr">
        <is>
          <t>check-deprecated-apis</t>
        </is>
      </c>
      <c r="D38" s="6" t="inlineStr">
        <is>
          <t>Check deprecated APIs in VPOL</t>
        </is>
      </c>
      <c r="E38" s="6" t="inlineStr">
        <is>
          <t>unknown</t>
        </is>
      </c>
      <c r="F38" s="6" t="inlineStr">
        <is>
          <t>Cluster policies &amp; governance</t>
        </is>
      </c>
      <c r="G38" s="6" t="inlineStr">
        <is>
          <t>Deprecated APIs / versions</t>
        </is>
      </c>
      <c r="H38" s="6" t="inlineStr">
        <is>
          <t>automated</t>
        </is>
      </c>
      <c r="I38" s="6" t="inlineStr">
        <is>
          <t>admission (manifest)</t>
        </is>
      </c>
      <c r="J38" s="6" t="inlineStr">
        <is>
          <t>Kubernetes APIs</t>
        </is>
      </c>
      <c r="K38" s="6" t="inlineStr">
        <is>
          <t>kyverno/Best Practices in VPOL</t>
        </is>
      </c>
      <c r="L38" s="6" t="inlineStr"/>
      <c r="M38" s="6" t="inlineStr"/>
      <c r="N38" s="6" t="inlineStr">
        <is>
          <t>Kubernetes APIs are sometimes deprecated and removed after a few releases. As a best practice, older API versions should be replaced with newer versions. This policy validates for APIs that are deprecated or scheduled for removal.</t>
        </is>
      </c>
      <c r="O38" s="6" t="inlineStr"/>
      <c r="P38" s="6" t="inlineStr"/>
      <c r="Q38" s="6" t="inlineStr">
        <is>
          <t>ValidatingPolicy (min Kyverno ?)</t>
        </is>
      </c>
      <c r="R38" s="6" t="inlineStr"/>
      <c r="S38" s="6" t="inlineStr">
        <is>
          <t>https://kyverno.io/policies/?policytypes=check-deprecated-apis</t>
        </is>
      </c>
      <c r="T38" s="8" t="inlineStr">
        <is>
          <t>https://github.com/kyverno/policies/blob/36340047222cf73e8ef2766adeaff46f2aad2362/best-practices-vpol/check-deprecated-apis/check-deprecated-apis.yaml</t>
        </is>
      </c>
      <c r="U38" s="6" t="inlineStr"/>
      <c r="V38" s="9" t="inlineStr"/>
      <c r="W38" s="9" t="inlineStr"/>
      <c r="X38" s="9" t="inlineStr"/>
      <c r="Y38" s="9" t="inlineStr"/>
      <c r="Z38" s="9" t="inlineStr"/>
    </row>
    <row r="39" ht="60" customHeight="1">
      <c r="A39" s="6" t="inlineStr">
        <is>
          <t>gatekeeper:k8srequiredresources</t>
        </is>
      </c>
      <c r="B39" s="6" t="inlineStr">
        <is>
          <t>gatekeeper</t>
        </is>
      </c>
      <c r="C39" s="6" t="inlineStr">
        <is>
          <t>k8srequiredresources</t>
        </is>
      </c>
      <c r="D39" s="6" t="inlineStr">
        <is>
          <t>Required Resources</t>
        </is>
      </c>
      <c r="E39" s="6" t="inlineStr">
        <is>
          <t>unknown</t>
        </is>
      </c>
      <c r="F39" s="6" t="inlineStr">
        <is>
          <t>Cluster policies &amp; governance</t>
        </is>
      </c>
      <c r="G39" s="6" t="inlineStr">
        <is>
          <t>TLS / certificates / ciphers</t>
        </is>
      </c>
      <c r="H39" s="6" t="inlineStr">
        <is>
          <t>automated</t>
        </is>
      </c>
      <c r="I39" s="6" t="inlineStr">
        <is>
          <t>admission (manifest)</t>
        </is>
      </c>
      <c r="J39" s="6" t="inlineStr"/>
      <c r="K39" s="6" t="inlineStr">
        <is>
          <t>gatekeeper/general</t>
        </is>
      </c>
      <c r="L39" s="6" t="inlineStr"/>
      <c r="M39" s="6" t="inlineStr"/>
      <c r="N39" s="6" t="inlineStr">
        <is>
          <t>Requires containers to have defined resources set.
https://kubernetes.io/docs/concepts/configuration/manage-resources-containers/</t>
        </is>
      </c>
      <c r="O39" s="6" t="inlineStr"/>
      <c r="P39" s="6" t="inlineStr"/>
      <c r="Q39" s="6" t="inlineStr"/>
      <c r="R39" s="6" t="inlineStr"/>
      <c r="S39" s="6" t="inlineStr">
        <is>
          <t>https://open-policy-agent.github.io/gatekeeper-library/website/</t>
        </is>
      </c>
      <c r="T39" s="8" t="inlineStr">
        <is>
          <t>https://github.com/open-policy-agent/gatekeeper-library/blob/d2b86f87b0c98922d0765f6829bdabd75b3348e5/library/general/containerresources/template.yaml</t>
        </is>
      </c>
      <c r="U39" s="6" t="inlineStr"/>
      <c r="V39" s="9" t="inlineStr"/>
      <c r="W39" s="9" t="inlineStr"/>
      <c r="X39" s="9" t="inlineStr"/>
      <c r="Y39" s="9" t="inlineStr"/>
      <c r="Z39" s="9" t="inlineStr"/>
    </row>
    <row r="40" ht="60" customHeight="1">
      <c r="A40" s="6" t="inlineStr">
        <is>
          <t>kyverno:application-prevent-default-project</t>
        </is>
      </c>
      <c r="B40" s="6" t="inlineStr">
        <is>
          <t>kyverno</t>
        </is>
      </c>
      <c r="C40" s="6" t="inlineStr">
        <is>
          <t>application-prevent-default-project</t>
        </is>
      </c>
      <c r="D40" s="6" t="inlineStr">
        <is>
          <t>Prevent Use of Default Project in CEL expressions</t>
        </is>
      </c>
      <c r="E40" s="10" t="inlineStr">
        <is>
          <t>medium</t>
        </is>
      </c>
      <c r="F40" s="6" t="inlineStr">
        <is>
          <t>Cluster policies &amp; governance</t>
        </is>
      </c>
      <c r="G40" s="6" t="inlineStr"/>
      <c r="H40" s="6" t="inlineStr">
        <is>
          <t>automated</t>
        </is>
      </c>
      <c r="I40" s="6" t="inlineStr">
        <is>
          <t>admission (manifest)</t>
        </is>
      </c>
      <c r="J40" s="6" t="inlineStr">
        <is>
          <t>Application</t>
        </is>
      </c>
      <c r="K40" s="6" t="inlineStr">
        <is>
          <t>kyverno/Argo in CEL</t>
        </is>
      </c>
      <c r="L40" s="6" t="inlineStr"/>
      <c r="M40" s="6" t="inlineStr"/>
      <c r="N40" s="6" t="inlineStr">
        <is>
          <t>This policy prevents the use of the default project in an Application.</t>
        </is>
      </c>
      <c r="O40" s="6" t="inlineStr"/>
      <c r="P40" s="6" t="inlineStr"/>
      <c r="Q40" s="6" t="inlineStr">
        <is>
          <t>ValidatingPolicy (min Kyverno 1.17.0)</t>
        </is>
      </c>
      <c r="R40" s="6" t="inlineStr"/>
      <c r="S40" s="6" t="inlineStr">
        <is>
          <t>https://kyverno.io/policies/?policytypes=application-prevent-default-project</t>
        </is>
      </c>
      <c r="T40" s="8" t="inlineStr">
        <is>
          <t>https://github.com/kyverno/policies/blob/36340047222cf73e8ef2766adeaff46f2aad2362/argo-vpol/application-prevent-default-project/application-prevent-default-project.yaml</t>
        </is>
      </c>
      <c r="U40" s="6" t="inlineStr">
        <is>
          <t>medium</t>
        </is>
      </c>
      <c r="V40" s="9" t="inlineStr"/>
      <c r="W40" s="9" t="inlineStr"/>
      <c r="X40" s="9" t="inlineStr"/>
      <c r="Y40" s="9" t="inlineStr"/>
      <c r="Z40" s="9" t="inlineStr"/>
    </row>
    <row r="41" ht="60" customHeight="1">
      <c r="A41" s="6" t="inlineStr">
        <is>
          <t>kyverno:check-env-vars</t>
        </is>
      </c>
      <c r="B41" s="6" t="inlineStr">
        <is>
          <t>kyverno</t>
        </is>
      </c>
      <c r="C41" s="6" t="inlineStr">
        <is>
          <t>check-env-vars</t>
        </is>
      </c>
      <c r="D41" s="6" t="inlineStr">
        <is>
          <t>Check Environment Variables</t>
        </is>
      </c>
      <c r="E41" s="10" t="inlineStr">
        <is>
          <t>medium</t>
        </is>
      </c>
      <c r="F41" s="6" t="inlineStr">
        <is>
          <t>Cluster policies &amp; governance</t>
        </is>
      </c>
      <c r="G41" s="6" t="inlineStr"/>
      <c r="H41" s="6" t="inlineStr">
        <is>
          <t>automated</t>
        </is>
      </c>
      <c r="I41" s="6" t="inlineStr">
        <is>
          <t>admission (manifest)</t>
        </is>
      </c>
      <c r="J41" s="6" t="inlineStr">
        <is>
          <t>Pod</t>
        </is>
      </c>
      <c r="K41" s="6" t="inlineStr">
        <is>
          <t>kyverno/Other in Vpol</t>
        </is>
      </c>
      <c r="L41" s="6" t="inlineStr"/>
      <c r="M41" s="6" t="inlineStr"/>
      <c r="N41" s="6" t="inlineStr">
        <is>
          <t>Environment variables control many aspects of a container's execution and are often the source of many different configuration settings. Being able to ensure that the value of a specific environment variable either is or is not set to a specific string is useful to maintain such controls. This policy checks every container to ensure that if the `DISABLE_OPA` environment variable is defined, it must not be set to a value of `"true"`.</t>
        </is>
      </c>
      <c r="O41" s="6" t="inlineStr"/>
      <c r="P41" s="6" t="inlineStr"/>
      <c r="Q41" s="6" t="inlineStr">
        <is>
          <t>ValidatingPolicy (min Kyverno ?)</t>
        </is>
      </c>
      <c r="R41" s="6" t="inlineStr"/>
      <c r="S41" s="6" t="inlineStr">
        <is>
          <t>https://kyverno.io/policies/?policytypes=check-env-vars</t>
        </is>
      </c>
      <c r="T41" s="8" t="inlineStr">
        <is>
          <t>https://github.com/kyverno/policies/blob/36340047222cf73e8ef2766adeaff46f2aad2362/other-vpol/check-env-vars/check-env-vars.yaml</t>
        </is>
      </c>
      <c r="U41" s="6" t="inlineStr">
        <is>
          <t>medium</t>
        </is>
      </c>
      <c r="V41" s="9" t="inlineStr"/>
      <c r="W41" s="9" t="inlineStr"/>
      <c r="X41" s="9" t="inlineStr"/>
      <c r="Y41" s="9" t="inlineStr"/>
      <c r="Z41" s="9" t="inlineStr"/>
    </row>
    <row r="42" ht="60" customHeight="1">
      <c r="A42" s="6" t="inlineStr">
        <is>
          <t>kyverno:restrict-jobs</t>
        </is>
      </c>
      <c r="B42" s="6" t="inlineStr">
        <is>
          <t>kyverno</t>
        </is>
      </c>
      <c r="C42" s="6" t="inlineStr">
        <is>
          <t>restrict-jobs</t>
        </is>
      </c>
      <c r="D42" s="6" t="inlineStr">
        <is>
          <t>Restrict Jobs</t>
        </is>
      </c>
      <c r="E42" s="10" t="inlineStr">
        <is>
          <t>medium</t>
        </is>
      </c>
      <c r="F42" s="6" t="inlineStr">
        <is>
          <t>Cluster policies &amp; governance</t>
        </is>
      </c>
      <c r="G42" s="6" t="inlineStr"/>
      <c r="H42" s="6" t="inlineStr">
        <is>
          <t>automated</t>
        </is>
      </c>
      <c r="I42" s="6" t="inlineStr">
        <is>
          <t>admission (manifest)</t>
        </is>
      </c>
      <c r="J42" s="6" t="inlineStr">
        <is>
          <t>Job</t>
        </is>
      </c>
      <c r="K42" s="6" t="inlineStr">
        <is>
          <t>kyverno/Other in Vpol</t>
        </is>
      </c>
      <c r="L42" s="6" t="inlineStr"/>
      <c r="M42" s="6" t="inlineStr"/>
      <c r="N42" s="6" t="inlineStr">
        <is>
          <t>Jobs can be created directly and indirectly via a CronJob controller. In some cases, users may want to only allow Jobs if they are created via a CronJob. This policy restricts Jobs so they may only be created by a CronJob.</t>
        </is>
      </c>
      <c r="O42" s="6" t="inlineStr"/>
      <c r="P42" s="6" t="inlineStr"/>
      <c r="Q42" s="6" t="inlineStr">
        <is>
          <t>ValidatingPolicy (min Kyverno ?)</t>
        </is>
      </c>
      <c r="R42" s="6" t="inlineStr"/>
      <c r="S42" s="6" t="inlineStr">
        <is>
          <t>https://kyverno.io/policies/?policytypes=restrict-jobs</t>
        </is>
      </c>
      <c r="T42" s="8" t="inlineStr">
        <is>
          <t>https://github.com/kyverno/policies/blob/36340047222cf73e8ef2766adeaff46f2aad2362/other-vpol/restrict-jobs/restrict-jobs.yaml</t>
        </is>
      </c>
      <c r="U42" s="6" t="inlineStr">
        <is>
          <t>medium</t>
        </is>
      </c>
      <c r="V42" s="9" t="inlineStr"/>
      <c r="W42" s="9" t="inlineStr"/>
      <c r="X42" s="9" t="inlineStr"/>
      <c r="Y42" s="9" t="inlineStr"/>
      <c r="Z42" s="9" t="inlineStr"/>
    </row>
    <row r="43" ht="60" customHeight="1">
      <c r="A43" s="6" t="inlineStr">
        <is>
          <t>kube-linter:restart-policy</t>
        </is>
      </c>
      <c r="B43" s="6" t="inlineStr">
        <is>
          <t>kube-linter</t>
        </is>
      </c>
      <c r="C43" s="6" t="inlineStr">
        <is>
          <t>restart-policy</t>
        </is>
      </c>
      <c r="D43" s="6" t="inlineStr">
        <is>
          <t>Restart policy</t>
        </is>
      </c>
      <c r="E43" s="6" t="inlineStr">
        <is>
          <t>unknown</t>
        </is>
      </c>
      <c r="F43" s="6" t="inlineStr">
        <is>
          <t>Cluster policies &amp; governance</t>
        </is>
      </c>
      <c r="G43" s="6" t="inlineStr"/>
      <c r="H43" s="6" t="inlineStr">
        <is>
          <t>automated</t>
        </is>
      </c>
      <c r="I43" s="6" t="inlineStr">
        <is>
          <t>manifest</t>
        </is>
      </c>
      <c r="J43" s="6" t="inlineStr">
        <is>
          <t>DeploymentLike</t>
        </is>
      </c>
      <c r="K43" s="6" t="inlineStr">
        <is>
          <t>kube-linter</t>
        </is>
      </c>
      <c r="L43" s="6" t="inlineStr"/>
      <c r="M43" s="6" t="inlineStr"/>
      <c r="N43" s="6" t="inlineStr">
        <is>
          <t>Indicates when a deployment-like object does not use a restart policy</t>
        </is>
      </c>
      <c r="O43" s="6" t="inlineStr"/>
      <c r="P43" s="6" t="inlineStr">
        <is>
          <t>Set up the restart policy for your object to 'Always' or 'OnFailure' to increase the fault tolerance.</t>
        </is>
      </c>
      <c r="Q43" s="6" t="inlineStr">
        <is>
          <t>template: restart-policy</t>
        </is>
      </c>
      <c r="R43" s="6" t="inlineStr"/>
      <c r="S43" s="6" t="inlineStr">
        <is>
          <t>https://docs.kubelinter.io/#/generated/checks</t>
        </is>
      </c>
      <c r="T43" s="8" t="inlineStr">
        <is>
          <t>https://github.com/stackrox/kube-linter/blob/a4ca2547fc42016044175588e3a266c2639125fb/pkg/builtinchecks/yamls/restart-policy.yaml</t>
        </is>
      </c>
      <c r="U43" s="6" t="inlineStr"/>
      <c r="V43" s="9" t="inlineStr"/>
      <c r="W43" s="9" t="inlineStr"/>
      <c r="X43" s="9" t="inlineStr"/>
      <c r="Y43" s="9" t="inlineStr"/>
      <c r="Z43" s="9" t="inlineStr"/>
    </row>
    <row r="44" ht="60" customHeight="1">
      <c r="A44" s="6" t="inlineStr">
        <is>
          <t>kube-linter:sorted-keys</t>
        </is>
      </c>
      <c r="B44" s="6" t="inlineStr">
        <is>
          <t>kube-linter</t>
        </is>
      </c>
      <c r="C44" s="6" t="inlineStr">
        <is>
          <t>sorted-keys</t>
        </is>
      </c>
      <c r="D44" s="6" t="inlineStr">
        <is>
          <t>Sorted keys</t>
        </is>
      </c>
      <c r="E44" s="6" t="inlineStr">
        <is>
          <t>unknown</t>
        </is>
      </c>
      <c r="F44" s="6" t="inlineStr">
        <is>
          <t>Cluster policies &amp; governance</t>
        </is>
      </c>
      <c r="G44" s="6" t="inlineStr"/>
      <c r="H44" s="6" t="inlineStr">
        <is>
          <t>automated</t>
        </is>
      </c>
      <c r="I44" s="6" t="inlineStr">
        <is>
          <t>manifest</t>
        </is>
      </c>
      <c r="J44" s="6" t="inlineStr">
        <is>
          <t>Any</t>
        </is>
      </c>
      <c r="K44" s="6" t="inlineStr">
        <is>
          <t>kube-linter</t>
        </is>
      </c>
      <c r="L44" s="6" t="inlineStr"/>
      <c r="M44" s="6" t="inlineStr"/>
      <c r="N44" s="6" t="inlineStr">
        <is>
          <t>Check that YAML keys are sorted in alphabetical order wherever possible.</t>
        </is>
      </c>
      <c r="O44" s="6" t="inlineStr"/>
      <c r="P44" s="6" t="inlineStr">
        <is>
          <t>Ensure that keys in your YAML manifest are sorted in alphabetical order to improve consistency and readability.</t>
        </is>
      </c>
      <c r="Q44" s="6" t="inlineStr">
        <is>
          <t>template: sorted-keys params: {"recursive": true}</t>
        </is>
      </c>
      <c r="R44" s="6" t="inlineStr"/>
      <c r="S44" s="6" t="inlineStr">
        <is>
          <t>https://docs.kubelinter.io/#/generated/checks</t>
        </is>
      </c>
      <c r="T44" s="8" t="inlineStr">
        <is>
          <t>https://github.com/stackrox/kube-linter/blob/a4ca2547fc42016044175588e3a266c2639125fb/pkg/builtinchecks/yamls/sorted-keys.yaml</t>
        </is>
      </c>
      <c r="U44" s="6" t="inlineStr"/>
      <c r="V44" s="9" t="inlineStr"/>
      <c r="W44" s="9" t="inlineStr"/>
      <c r="X44" s="9" t="inlineStr"/>
      <c r="Y44" s="9" t="inlineStr"/>
      <c r="Z44" s="9" t="inlineStr"/>
    </row>
    <row r="45" ht="60" customHeight="1">
      <c r="A45" s="6" t="inlineStr">
        <is>
          <t>prowler:apiserver_auth_mode_not_always_allow</t>
        </is>
      </c>
      <c r="B45" s="6" t="inlineStr">
        <is>
          <t>prowler</t>
        </is>
      </c>
      <c r="C45" s="6" t="inlineStr">
        <is>
          <t>apiserver_auth_mode_not_always_allow</t>
        </is>
      </c>
      <c r="D45" s="6" t="inlineStr">
        <is>
          <t>API server pod does not use the AlwaysAllow authorization mode</t>
        </is>
      </c>
      <c r="E45" s="12" t="inlineStr">
        <is>
          <t>critical</t>
        </is>
      </c>
      <c r="F45" s="6" t="inlineStr">
        <is>
          <t>Control plane: API server</t>
        </is>
      </c>
      <c r="G45" s="6" t="inlineStr">
        <is>
          <t>API / kubelet authn &amp; authz flags</t>
        </is>
      </c>
      <c r="H45" s="6" t="inlineStr">
        <is>
          <t>automated</t>
        </is>
      </c>
      <c r="I45" s="6" t="inlineStr">
        <is>
          <t>runtime-api: apiserver</t>
        </is>
      </c>
      <c r="J45" s="6" t="inlineStr">
        <is>
          <t>Pod</t>
        </is>
      </c>
      <c r="K45" s="6" t="inlineStr">
        <is>
          <t>prowler/apiserver</t>
        </is>
      </c>
      <c r="L45" s="6" t="inlineStr"/>
      <c r="M45" s="6" t="inlineStr">
        <is>
          <t>cluster-security; identity-access</t>
        </is>
      </c>
      <c r="N45" s="6" t="inlineStr">
        <is>
          <t>**Kubernetes API server** authorization is evaluated via the `--authorization-mode` setting to detect any use of `AlwaysAllow`. The focus is whether policy-driven authorizers are configured instead of an allow-all mode.</t>
        </is>
      </c>
      <c r="O45" s="6" t="inlineStr">
        <is>
          <t>`AlwaysAllow` permits all API requests, eroding **confidentiality** (secrets readable), **integrity** (privilege escalation, role changes, config edits), and **availability** (object deletion, cluster disruption). Enables rapid cluster takeover and data exfiltration.</t>
        </is>
      </c>
      <c r="P45" s="6" t="inlineStr">
        <is>
          <t>Use policy-based authorization and avoid `AlwaysAllow`. Prefer `RBAC` with `Node` (and Webhook if needed) to enforce **least privilege** and **separation of duties**. Define granular roles, avoid broad bindings like `cluster-admin`, and audit access for **defense in depth**.
Steps:
1. SSH to the control plane node
2. Edit the API server static pod manifest: /etc/kubernetes/manifests/kube-apiserver.yaml
3. In the kube-apiserver container args, set the authorization mode (add or replace if present):
 ```yaml
 - --authorization-mode=RBAC
 ```
4. Save the file; the kubelet will automatically restart the API server with the updated setting</t>
        </is>
      </c>
      <c r="Q45" s="6" t="inlineStr">
        <is>
          <t>By default, AlwaysAllow is not enabled in kube-apiserver. It's crucial to maintain this setting for the security of the cluster.</t>
        </is>
      </c>
      <c r="R45" s="6" t="inlineStr"/>
      <c r="S45" s="6" t="inlineStr">
        <is>
          <t>https://hub.prowler.com/check/apiserver_auth_mode_not_always_allow
https://kubernetes.io/docs/reference/command-line-tools-reference/kube-apiserver/
https://kubernetes.io/docs/reference/access-authn-authz/authorization/#using-flags-for-your-authorization-module</t>
        </is>
      </c>
      <c r="T45" s="8" t="inlineStr">
        <is>
          <t>https://github.com/prowler-cloud/prowler/blob/04511f339e2cc13857f8d876d689857429f65edf/prowler/providers/kubernetes/services/apiserver/apiserver_auth_mode_not_always_allow/apiserver_auth_mode_not_always_allow.metadata.json</t>
        </is>
      </c>
      <c r="U45" s="6" t="inlineStr">
        <is>
          <t>critical</t>
        </is>
      </c>
      <c r="V45" s="9" t="inlineStr"/>
      <c r="W45" s="9" t="inlineStr"/>
      <c r="X45" s="9" t="inlineStr"/>
      <c r="Y45" s="9" t="inlineStr"/>
      <c r="Z45" s="9" t="inlineStr"/>
    </row>
    <row r="46" ht="60" customHeight="1">
      <c r="A46" s="6" t="inlineStr">
        <is>
          <t>kubescape:C-0113</t>
        </is>
      </c>
      <c r="B46" s="6" t="inlineStr">
        <is>
          <t>kubescape</t>
        </is>
      </c>
      <c r="C46" s="6" t="inlineStr">
        <is>
          <t>C-0113</t>
        </is>
      </c>
      <c r="D46" s="6" t="inlineStr">
        <is>
          <t>Ensure that the API Server --anonymous-auth argument is set to false</t>
        </is>
      </c>
      <c r="E46" s="7" t="inlineStr">
        <is>
          <t>high</t>
        </is>
      </c>
      <c r="F46" s="6" t="inlineStr">
        <is>
          <t>Control plane: API server</t>
        </is>
      </c>
      <c r="G46" s="6" t="inlineStr">
        <is>
          <t>API / kubelet authn &amp; authz flags</t>
        </is>
      </c>
      <c r="H46" s="6" t="inlineStr">
        <is>
          <t>automated</t>
        </is>
      </c>
      <c r="I46" s="6" t="inlineStr">
        <is>
          <t>kubescape scope: cluster</t>
        </is>
      </c>
      <c r="J46" s="6" t="inlineStr"/>
      <c r="K46" s="6" t="inlineStr">
        <is>
          <t>Control plane</t>
        </is>
      </c>
      <c r="L46" s="6" t="inlineStr">
        <is>
          <t>cis-v1.10.0:1.2.1; cis-v1.12.0:1.2.1</t>
        </is>
      </c>
      <c r="M46" s="6" t="inlineStr">
        <is>
          <t>cis-v1.10.0; cis-v1.12.0</t>
        </is>
      </c>
      <c r="N46" s="6" t="inlineStr">
        <is>
          <t>Disable anonymous requests to the API server.</t>
        </is>
      </c>
      <c r="O46" s="6" t="inlineStr">
        <is>
          <t>When enabled, requests that are not rejected by other configured authentication methods are treated as anonymous requests. These requests are then served by the API server. You should rely on authentication to authorize access and disallow anonymous requests.
 If you are using RBAC authorization, it is generally considered reasonable to allow anonymous access to the API Server for health checks and discovery purposes, and hence this recommendation is not scored. However, you should consider whether anonymous discovery is an acceptable risk for your purposes.</t>
        </is>
      </c>
      <c r="P46" s="6" t="inlineStr">
        <is>
          <t>Edit the API server pod specification file `/etc/kubernetes/manifests/kube-apiserver.yaml` on the Control Plane node and set the below parameter.
```
--anonymous-auth=false
```</t>
        </is>
      </c>
      <c r="Q46" s="6" t="inlineStr"/>
      <c r="R46" s="6" t="inlineStr"/>
      <c r="S46" s="6" t="inlineStr">
        <is>
          <t>https://hub.armosec.io/docs/c-0113</t>
        </is>
      </c>
      <c r="T46" s="8" t="inlineStr">
        <is>
          <t>https://github.com/kubescape/regolibrary/blob/e67b7d42a0d9c855b6617a53a56cd1f3f434e63e/controls/C-0113-ensurethattheapiserveranonymousauthargumentissettofalse.json</t>
        </is>
      </c>
      <c r="U46" s="6" t="inlineStr">
        <is>
          <t>baseScore 8</t>
        </is>
      </c>
      <c r="V46" s="9" t="inlineStr"/>
      <c r="W46" s="9" t="inlineStr"/>
      <c r="X46" s="9" t="inlineStr"/>
      <c r="Y46" s="9" t="inlineStr"/>
      <c r="Z46" s="9" t="inlineStr"/>
    </row>
    <row r="47" ht="60" customHeight="1">
      <c r="A47" s="6" t="inlineStr">
        <is>
          <t>kubescape:C-0118</t>
        </is>
      </c>
      <c r="B47" s="6" t="inlineStr">
        <is>
          <t>kubescape</t>
        </is>
      </c>
      <c r="C47" s="6" t="inlineStr">
        <is>
          <t>C-0118</t>
        </is>
      </c>
      <c r="D47" s="6" t="inlineStr">
        <is>
          <t>Ensure that the API Server --authorization-mode argument is not set to AlwaysAllow</t>
        </is>
      </c>
      <c r="E47" s="7" t="inlineStr">
        <is>
          <t>high</t>
        </is>
      </c>
      <c r="F47" s="6" t="inlineStr">
        <is>
          <t>Control plane: API server</t>
        </is>
      </c>
      <c r="G47" s="6" t="inlineStr">
        <is>
          <t>API / kubelet authn &amp; authz flags</t>
        </is>
      </c>
      <c r="H47" s="6" t="inlineStr">
        <is>
          <t>automated</t>
        </is>
      </c>
      <c r="I47" s="6" t="inlineStr">
        <is>
          <t>kubescape scope: cluster</t>
        </is>
      </c>
      <c r="J47" s="6" t="inlineStr"/>
      <c r="K47" s="6" t="inlineStr">
        <is>
          <t>Control plane</t>
        </is>
      </c>
      <c r="L47" s="6" t="inlineStr">
        <is>
          <t>cis-v1.10.0:1.2.6; cis-v1.12.0:1.2.6</t>
        </is>
      </c>
      <c r="M47" s="6" t="inlineStr">
        <is>
          <t>cis-v1.10.0; cis-v1.12.0</t>
        </is>
      </c>
      <c r="N47" s="6" t="inlineStr">
        <is>
          <t>Do not always authorize all requests.</t>
        </is>
      </c>
      <c r="O47" s="6" t="inlineStr">
        <is>
          <t>The API Server, can be configured to allow all requests. This mode should not be used on any production cluster.</t>
        </is>
      </c>
      <c r="P47" s="6" t="inlineStr">
        <is>
          <t>Edit the API server pod specification file `/etc/kubernetes/manifests/kube-apiserver.yaml` on the Control Plane node and set the `--authorization-mode` parameter to values other than `AlwaysAllow`. One such example could be as below.
```
--authorization-mode=RBAC
```</t>
        </is>
      </c>
      <c r="Q47" s="6" t="inlineStr"/>
      <c r="R47" s="6" t="inlineStr"/>
      <c r="S47" s="6" t="inlineStr">
        <is>
          <t>https://hub.armosec.io/docs/c-0118</t>
        </is>
      </c>
      <c r="T47" s="8" t="inlineStr">
        <is>
          <t>https://github.com/kubescape/regolibrary/blob/e67b7d42a0d9c855b6617a53a56cd1f3f434e63e/controls/C-0118-ensurethattheapiserverauthorizationmodeargumentisnotsettoalwaysallow.json</t>
        </is>
      </c>
      <c r="U47" s="6" t="inlineStr">
        <is>
          <t>baseScore 7</t>
        </is>
      </c>
      <c r="V47" s="9" t="inlineStr"/>
      <c r="W47" s="9" t="inlineStr"/>
      <c r="X47" s="9" t="inlineStr"/>
      <c r="Y47" s="9" t="inlineStr"/>
      <c r="Z47" s="9" t="inlineStr"/>
    </row>
    <row r="48" ht="60" customHeight="1">
      <c r="A48" s="6" t="inlineStr">
        <is>
          <t>kubescape:C-0120</t>
        </is>
      </c>
      <c r="B48" s="6" t="inlineStr">
        <is>
          <t>kubescape</t>
        </is>
      </c>
      <c r="C48" s="6" t="inlineStr">
        <is>
          <t>C-0120</t>
        </is>
      </c>
      <c r="D48" s="6" t="inlineStr">
        <is>
          <t>Ensure that the API Server --authorization-mode argument includes RBAC</t>
        </is>
      </c>
      <c r="E48" s="7" t="inlineStr">
        <is>
          <t>high</t>
        </is>
      </c>
      <c r="F48" s="6" t="inlineStr">
        <is>
          <t>Control plane: API server</t>
        </is>
      </c>
      <c r="G48" s="6" t="inlineStr">
        <is>
          <t>API / kubelet authn &amp; authz flags</t>
        </is>
      </c>
      <c r="H48" s="6" t="inlineStr">
        <is>
          <t>automated</t>
        </is>
      </c>
      <c r="I48" s="6" t="inlineStr">
        <is>
          <t>kubescape scope: cluster</t>
        </is>
      </c>
      <c r="J48" s="6" t="inlineStr"/>
      <c r="K48" s="6" t="inlineStr">
        <is>
          <t>Control plane</t>
        </is>
      </c>
      <c r="L48" s="6" t="inlineStr">
        <is>
          <t>cis-v1.10.0:1.2.8; cis-v1.12.0:1.2.8</t>
        </is>
      </c>
      <c r="M48" s="6" t="inlineStr">
        <is>
          <t>cis-v1.10.0; cis-v1.12.0</t>
        </is>
      </c>
      <c r="N48" s="6" t="inlineStr">
        <is>
          <t>Turn on Role Based Access Control.</t>
        </is>
      </c>
      <c r="O48" s="6" t="inlineStr">
        <is>
          <t>Role Based Access Control (RBAC) allows fine-grained control over the operations that different entities can perform on different objects in the cluster. It is recommended to use the RBAC authorization mode.</t>
        </is>
      </c>
      <c r="P48" s="6" t="inlineStr">
        <is>
          <t>Edit the API server pod specification file `/etc/kubernetes/manifests/kube-apiserver.yaml` on the Control Plane node and set the `--authorization-mode` parameter to a value that includes `RBAC`, for example:
```
--authorization-mode=Node,RBAC
```</t>
        </is>
      </c>
      <c r="Q48" s="6" t="inlineStr"/>
      <c r="R48" s="6" t="inlineStr"/>
      <c r="S48" s="6" t="inlineStr">
        <is>
          <t>https://hub.armosec.io/docs/c-0120</t>
        </is>
      </c>
      <c r="T48" s="8" t="inlineStr">
        <is>
          <t>https://github.com/kubescape/regolibrary/blob/e67b7d42a0d9c855b6617a53a56cd1f3f434e63e/controls/C-0120-ensurethattheapiserverauthorizationmodeargumentincludesrbac.json</t>
        </is>
      </c>
      <c r="U48" s="6" t="inlineStr">
        <is>
          <t>baseScore 8</t>
        </is>
      </c>
      <c r="V48" s="9" t="inlineStr"/>
      <c r="W48" s="9" t="inlineStr"/>
      <c r="X48" s="9" t="inlineStr"/>
      <c r="Y48" s="9" t="inlineStr"/>
      <c r="Z48" s="9" t="inlineStr"/>
    </row>
    <row r="49" ht="60" customHeight="1">
      <c r="A49" s="6" t="inlineStr">
        <is>
          <t>kubescape:C-0128</t>
        </is>
      </c>
      <c r="B49" s="6" t="inlineStr">
        <is>
          <t>kubescape</t>
        </is>
      </c>
      <c r="C49" s="6" t="inlineStr">
        <is>
          <t>C-0128</t>
        </is>
      </c>
      <c r="D49" s="6" t="inlineStr">
        <is>
          <t>Ensure that the API Server --secure-port argument is not set to 0</t>
        </is>
      </c>
      <c r="E49" s="7" t="inlineStr">
        <is>
          <t>high</t>
        </is>
      </c>
      <c r="F49" s="6" t="inlineStr">
        <is>
          <t>Control plane: API server</t>
        </is>
      </c>
      <c r="G49" s="6" t="inlineStr">
        <is>
          <t>API / kubelet authn &amp; authz flags</t>
        </is>
      </c>
      <c r="H49" s="6" t="inlineStr">
        <is>
          <t>automated</t>
        </is>
      </c>
      <c r="I49" s="6" t="inlineStr">
        <is>
          <t>kubescape scope: cluster</t>
        </is>
      </c>
      <c r="J49" s="6" t="inlineStr"/>
      <c r="K49" s="6" t="inlineStr">
        <is>
          <t>Control plane</t>
        </is>
      </c>
      <c r="L49" s="6" t="inlineStr"/>
      <c r="M49" s="6" t="inlineStr"/>
      <c r="N49" s="6" t="inlineStr">
        <is>
          <t>Do not disable the secure port.</t>
        </is>
      </c>
      <c r="O49" s="6" t="inlineStr">
        <is>
          <t>The secure port is used to serve https with authentication and authorization. If you disable it, no https traffic is served and all traffic is served unencrypted.</t>
        </is>
      </c>
      <c r="P49" s="6" t="inlineStr">
        <is>
          <t>Edit the API server pod specification file `/etc/kubernetes/manifests/kube-apiserver.yaml` on the Control Plane node and either remove the `--secure-port` parameter or set it to a different (non-zero) desired port.</t>
        </is>
      </c>
      <c r="Q49" s="6" t="inlineStr"/>
      <c r="R49" s="6" t="inlineStr"/>
      <c r="S49" s="6" t="inlineStr">
        <is>
          <t>https://hub.armosec.io/docs/c-0128</t>
        </is>
      </c>
      <c r="T49" s="8" t="inlineStr">
        <is>
          <t>https://github.com/kubescape/regolibrary/blob/e67b7d42a0d9c855b6617a53a56cd1f3f434e63e/controls/C-0128-ensurethattheapiserversecureportargumentisnotsetto0.json</t>
        </is>
      </c>
      <c r="U49" s="6" t="inlineStr">
        <is>
          <t>baseScore 8</t>
        </is>
      </c>
      <c r="V49" s="9" t="inlineStr"/>
      <c r="W49" s="9" t="inlineStr"/>
      <c r="X49" s="9" t="inlineStr"/>
      <c r="Y49" s="9" t="inlineStr"/>
      <c r="Z49" s="9" t="inlineStr"/>
    </row>
    <row r="50" ht="60" customHeight="1">
      <c r="A50" s="6" t="inlineStr">
        <is>
          <t>prowler:apiserver_anonymous_requests</t>
        </is>
      </c>
      <c r="B50" s="6" t="inlineStr">
        <is>
          <t>prowler</t>
        </is>
      </c>
      <c r="C50" s="6" t="inlineStr">
        <is>
          <t>apiserver_anonymous_requests</t>
        </is>
      </c>
      <c r="D50" s="6" t="inlineStr">
        <is>
          <t>API server pod has anonymous-auth disabled</t>
        </is>
      </c>
      <c r="E50" s="7" t="inlineStr">
        <is>
          <t>high</t>
        </is>
      </c>
      <c r="F50" s="6" t="inlineStr">
        <is>
          <t>Control plane: API server</t>
        </is>
      </c>
      <c r="G50" s="6" t="inlineStr">
        <is>
          <t>API / kubelet authn &amp; authz flags</t>
        </is>
      </c>
      <c r="H50" s="6" t="inlineStr">
        <is>
          <t>automated</t>
        </is>
      </c>
      <c r="I50" s="6" t="inlineStr">
        <is>
          <t>runtime-api: apiserver</t>
        </is>
      </c>
      <c r="J50" s="6" t="inlineStr">
        <is>
          <t>Pod</t>
        </is>
      </c>
      <c r="K50" s="6" t="inlineStr">
        <is>
          <t>prowler/apiserver</t>
        </is>
      </c>
      <c r="L50" s="6" t="inlineStr"/>
      <c r="M50" s="6" t="inlineStr">
        <is>
          <t>cluster-security; identity-access</t>
        </is>
      </c>
      <c r="N50" s="6" t="inlineStr">
        <is>
          <t>**Kubernetes API server** anonymous authentication configuration, identified by `--anonymous-auth=true`. With this setting, unauthenticated requests are mapped to `system:anonymous` and processed by the server.</t>
        </is>
      </c>
      <c r="O50" s="6" t="inlineStr">
        <is>
          <t>**Anonymous API access** exposes cluster details for **reconnaissance** and enumeration, eroding confidentiality.
If **RBAC** is misconfigured, unauthenticated users may read sensitive data or trigger actions, impacting integrity. Floods of anonymous requests can also reduce **availability**.</t>
        </is>
      </c>
      <c r="P50" s="6" t="inlineStr">
        <is>
          <t>Require **authenticated access** for all API requests and avoid reliance on anonymous users. Enforce **least privilege RBAC** for explicit principals only. *If health checks must be public*, restrict to minimal paths and methods. Add **network segmentation**, mutual TLS, and **audit logging** for defense in depth.
Steps:
1. SSH to the control plane node
2. Edit the API server static Pod manifest:
 sudo vi /etc/kubernetes/manifests/kube-apiserver.yaml
3. In spec.containers[].command or args, remove "--anonymous-auth=true" or replace it with:
 ```
 - --anonymous-auth=false
 ```
4. Save the file; the kubelet will automatically restart the API server with the updated flag</t>
        </is>
      </c>
      <c r="Q50" s="6" t="inlineStr">
        <is>
          <t>While anonymous access can be useful for health checks and discovery, consider the security implications for your specific environment.</t>
        </is>
      </c>
      <c r="R50" s="6" t="inlineStr"/>
      <c r="S50" s="6" t="inlineStr">
        <is>
          <t>https://hub.prowler.com/check/apiserver_anonymous_requests
https://cloud.hacktricks.wiki/en/pentesting-cloud/kubernetes-security/pentesting-kubernetes-services/index.html
https://docs.kics.io/develop/queries/kubernetes-queries/1de5cc51-f376-4638-a940-20f2e85ae238/
https://kubernetes.io/docs/reference/command-line-tools-reference/kube-apiserver/</t>
        </is>
      </c>
      <c r="T50" s="8" t="inlineStr">
        <is>
          <t>https://github.com/prowler-cloud/prowler/blob/04511f339e2cc13857f8d876d689857429f65edf/prowler/providers/kubernetes/services/apiserver/apiserver_anonymous_requests/apiserver_anonymous_requests.metadata.json</t>
        </is>
      </c>
      <c r="U50" s="6" t="inlineStr">
        <is>
          <t>high</t>
        </is>
      </c>
      <c r="V50" s="9" t="inlineStr"/>
      <c r="W50" s="9" t="inlineStr"/>
      <c r="X50" s="9" t="inlineStr"/>
      <c r="Y50" s="9" t="inlineStr"/>
      <c r="Z50" s="9" t="inlineStr"/>
    </row>
    <row r="51" ht="60" customHeight="1">
      <c r="A51" s="6" t="inlineStr">
        <is>
          <t>prowler:apiserver_auth_mode_include_node</t>
        </is>
      </c>
      <c r="B51" s="6" t="inlineStr">
        <is>
          <t>prowler</t>
        </is>
      </c>
      <c r="C51" s="6" t="inlineStr">
        <is>
          <t>apiserver_auth_mode_include_node</t>
        </is>
      </c>
      <c r="D51" s="6" t="inlineStr">
        <is>
          <t>API server pod has Node in --authorization-mode</t>
        </is>
      </c>
      <c r="E51" s="7" t="inlineStr">
        <is>
          <t>high</t>
        </is>
      </c>
      <c r="F51" s="6" t="inlineStr">
        <is>
          <t>Control plane: API server</t>
        </is>
      </c>
      <c r="G51" s="6" t="inlineStr">
        <is>
          <t>API / kubelet authn &amp; authz flags</t>
        </is>
      </c>
      <c r="H51" s="6" t="inlineStr">
        <is>
          <t>automated</t>
        </is>
      </c>
      <c r="I51" s="6" t="inlineStr">
        <is>
          <t>runtime-api: apiserver</t>
        </is>
      </c>
      <c r="J51" s="6" t="inlineStr">
        <is>
          <t>Pod</t>
        </is>
      </c>
      <c r="K51" s="6" t="inlineStr">
        <is>
          <t>prowler/apiserver</t>
        </is>
      </c>
      <c r="L51" s="6" t="inlineStr"/>
      <c r="M51" s="6" t="inlineStr">
        <is>
          <t>cluster-security; identity-access</t>
        </is>
      </c>
      <c r="N51" s="6" t="inlineStr">
        <is>
          <t>**Kubernetes API server** authorization settings include the **Node authorizer** in `--authorization-mode`. The evaluation looks for `Node` among the configured modes.</t>
        </is>
      </c>
      <c r="O51" s="6" t="inlineStr">
        <is>
          <t>Without **Node authorization**, kubelet identities may gain overly broad permissions via other modes. A compromised node could read unrelated **Secrets**, enumerate cluster workloads, or alter node/pod status, degrading **confidentiality** and **integrity** and enabling lateral movement.</t>
        </is>
      </c>
      <c r="P51" s="6" t="inlineStr">
        <is>
          <t>Include **Node** alongside **RBAC** by adding `Node` to `--authorization-mode`. Apply **least privilege** so kubelets are limited to their node and bound pods, and use `NodeRestriction` for **defense in depth**. Periodically review kubelet permissions and audit access.
Steps:
1. SSH to the control plane node
2. Open /etc/kubernetes/manifests/kube-apiserver.yaml
3. Under spec.containers[0].command, ensure the flag includes Node:
 - If --authorization-mode=... exists, add Node to the comma-separated list
 - If missing, add a new entry: - --authorization-mode=Node
4. Save the file; the kubelet will restart the API server automatically</t>
        </is>
      </c>
      <c r="Q51" s="6" t="inlineStr">
        <is>
          <t>By default, Node authorization is not enabled in Kubernetes. It is important to set this for restricting kubelet nodes appropriately.</t>
        </is>
      </c>
      <c r="R51" s="6" t="inlineStr"/>
      <c r="S51" s="6" t="inlineStr">
        <is>
          <t>https://hub.prowler.com/check/apiserver_auth_mode_include_node
https://kubernetes.io/docs/reference/command-line-tools-reference/kube-apiserver/
https://kubernetes.io/docs/reference/access-authn-authz/node/
https://docs.kics.io/2.0.0/queries/kubernetes-queries/4d7ee40f-fc5d-427d-8cac-dffbe22d42d1/</t>
        </is>
      </c>
      <c r="T51" s="8" t="inlineStr">
        <is>
          <t>https://github.com/prowler-cloud/prowler/blob/04511f339e2cc13857f8d876d689857429f65edf/prowler/providers/kubernetes/services/apiserver/apiserver_auth_mode_include_node/apiserver_auth_mode_include_node.metadata.json</t>
        </is>
      </c>
      <c r="U51" s="6" t="inlineStr">
        <is>
          <t>high</t>
        </is>
      </c>
      <c r="V51" s="9" t="inlineStr"/>
      <c r="W51" s="9" t="inlineStr"/>
      <c r="X51" s="9" t="inlineStr"/>
      <c r="Y51" s="9" t="inlineStr"/>
      <c r="Z51" s="9" t="inlineStr"/>
    </row>
    <row r="52" ht="60" customHeight="1">
      <c r="A52" s="6" t="inlineStr">
        <is>
          <t>trivy:KCV-0001</t>
        </is>
      </c>
      <c r="B52" s="6" t="inlineStr">
        <is>
          <t>trivy</t>
        </is>
      </c>
      <c r="C52" s="6" t="inlineStr">
        <is>
          <t>KCV-0001</t>
        </is>
      </c>
      <c r="D52" s="6" t="inlineStr">
        <is>
          <t>Ensure that the --anonymous-auth argument is set to false</t>
        </is>
      </c>
      <c r="E52" s="10" t="inlineStr">
        <is>
          <t>medium</t>
        </is>
      </c>
      <c r="F52" s="6" t="inlineStr">
        <is>
          <t>Control plane: API server</t>
        </is>
      </c>
      <c r="G52" s="6" t="inlineStr">
        <is>
          <t>API / kubelet authn &amp; authz flags</t>
        </is>
      </c>
      <c r="H52" s="6" t="inlineStr">
        <is>
          <t>automated</t>
        </is>
      </c>
      <c r="I52" s="6" t="inlineStr">
        <is>
          <t>cluster-config: API server</t>
        </is>
      </c>
      <c r="J52" s="6" t="inlineStr"/>
      <c r="K52" s="6" t="inlineStr">
        <is>
          <t>trivy-checks</t>
        </is>
      </c>
      <c r="L52" s="6" t="inlineStr"/>
      <c r="M52" s="6" t="inlineStr"/>
      <c r="N52" s="6" t="inlineStr">
        <is>
          <t>[API server] Disable anonymous requests to the API server.</t>
        </is>
      </c>
      <c r="O52" s="6" t="inlineStr"/>
      <c r="P52" s="6" t="inlineStr">
        <is>
          <t>Set '--anonymous-auth' to 'false'.</t>
        </is>
      </c>
      <c r="Q52" s="6" t="inlineStr"/>
      <c r="R52" s="6" t="inlineStr"/>
      <c r="S52" s="6" t="inlineStr">
        <is>
          <t>https://www.cisecurity.org/benchmark/kubernetes</t>
        </is>
      </c>
      <c r="T52" s="8" t="inlineStr">
        <is>
          <t>https://github.com/aquasecurity/trivy-checks/blob/3ae9f4cc196767047a2a1fdae2d24a82944dfd6b/checks/kubernetes/apiserver_anonymous_auth.rego</t>
        </is>
      </c>
      <c r="U52" s="6" t="inlineStr">
        <is>
          <t>MEDIUM</t>
        </is>
      </c>
      <c r="V52" s="9" t="inlineStr"/>
      <c r="W52" s="9" t="inlineStr"/>
      <c r="X52" s="9" t="inlineStr"/>
      <c r="Y52" s="9" t="inlineStr"/>
      <c r="Z52" s="9" t="inlineStr"/>
    </row>
    <row r="53" ht="60" customHeight="1">
      <c r="A53" s="6" t="inlineStr">
        <is>
          <t>trivy:KCV-0007</t>
        </is>
      </c>
      <c r="B53" s="6" t="inlineStr">
        <is>
          <t>trivy</t>
        </is>
      </c>
      <c r="C53" s="6" t="inlineStr">
        <is>
          <t>KCV-0007</t>
        </is>
      </c>
      <c r="D53" s="6" t="inlineStr">
        <is>
          <t>Ensure that the --authorization-mode argument is not set to AlwaysAllow</t>
        </is>
      </c>
      <c r="E53" s="11" t="inlineStr">
        <is>
          <t>low</t>
        </is>
      </c>
      <c r="F53" s="6" t="inlineStr">
        <is>
          <t>Control plane: API server</t>
        </is>
      </c>
      <c r="G53" s="6" t="inlineStr">
        <is>
          <t>API / kubelet authn &amp; authz flags</t>
        </is>
      </c>
      <c r="H53" s="6" t="inlineStr">
        <is>
          <t>automated</t>
        </is>
      </c>
      <c r="I53" s="6" t="inlineStr">
        <is>
          <t>cluster-config: API server</t>
        </is>
      </c>
      <c r="J53" s="6" t="inlineStr"/>
      <c r="K53" s="6" t="inlineStr">
        <is>
          <t>trivy-checks</t>
        </is>
      </c>
      <c r="L53" s="6" t="inlineStr"/>
      <c r="M53" s="6" t="inlineStr"/>
      <c r="N53" s="6" t="inlineStr">
        <is>
          <t>[API server] Do not always authorize all requests.</t>
        </is>
      </c>
      <c r="O53" s="6" t="inlineStr"/>
      <c r="P53" s="6" t="inlineStr">
        <is>
          <t>Edit the API server pod specification file /etc/kubernetes/manifests/kube-apiserver.yaml on the Control Plane node and set the --authorization-mode parameter to values other than AlwaysAllow.</t>
        </is>
      </c>
      <c r="Q53" s="6" t="inlineStr"/>
      <c r="R53" s="6" t="inlineStr"/>
      <c r="S53" s="6" t="inlineStr">
        <is>
          <t>https://www.cisecurity.org/benchmark/kubernetes</t>
        </is>
      </c>
      <c r="T53" s="8" t="inlineStr">
        <is>
          <t>https://github.com/aquasecurity/trivy-checks/blob/3ae9f4cc196767047a2a1fdae2d24a82944dfd6b/checks/kubernetes/apiserver_authorization_mode.rego</t>
        </is>
      </c>
      <c r="U53" s="6" t="inlineStr">
        <is>
          <t>LOW</t>
        </is>
      </c>
      <c r="V53" s="9" t="inlineStr"/>
      <c r="W53" s="9" t="inlineStr"/>
      <c r="X53" s="9" t="inlineStr"/>
      <c r="Y53" s="9" t="inlineStr"/>
      <c r="Z53" s="9" t="inlineStr"/>
    </row>
    <row r="54" ht="60" customHeight="1">
      <c r="A54" s="6" t="inlineStr">
        <is>
          <t>trivy:KCV-0009</t>
        </is>
      </c>
      <c r="B54" s="6" t="inlineStr">
        <is>
          <t>trivy</t>
        </is>
      </c>
      <c r="C54" s="6" t="inlineStr">
        <is>
          <t>KCV-0009</t>
        </is>
      </c>
      <c r="D54" s="6" t="inlineStr">
        <is>
          <t>Ensure that the --authorization-mode argument includes RBAC</t>
        </is>
      </c>
      <c r="E54" s="11" t="inlineStr">
        <is>
          <t>low</t>
        </is>
      </c>
      <c r="F54" s="6" t="inlineStr">
        <is>
          <t>Control plane: API server</t>
        </is>
      </c>
      <c r="G54" s="6" t="inlineStr">
        <is>
          <t>API / kubelet authn &amp; authz flags</t>
        </is>
      </c>
      <c r="H54" s="6" t="inlineStr">
        <is>
          <t>automated</t>
        </is>
      </c>
      <c r="I54" s="6" t="inlineStr">
        <is>
          <t>cluster-config: API server</t>
        </is>
      </c>
      <c r="J54" s="6" t="inlineStr"/>
      <c r="K54" s="6" t="inlineStr">
        <is>
          <t>trivy-checks</t>
        </is>
      </c>
      <c r="L54" s="6" t="inlineStr"/>
      <c r="M54" s="6" t="inlineStr"/>
      <c r="N54" s="6" t="inlineStr">
        <is>
          <t>[API server] Turn on Role Based Access Control.</t>
        </is>
      </c>
      <c r="O54" s="6" t="inlineStr"/>
      <c r="P54" s="6" t="inlineStr">
        <is>
          <t>Edit the API server pod specification file /etc/kubernetes/manifests/kube-apiserver.yaml on the Control Plane node and set the --authorization-mode parameter to a value that includes RBAC.</t>
        </is>
      </c>
      <c r="Q54" s="6" t="inlineStr"/>
      <c r="R54" s="6" t="inlineStr"/>
      <c r="S54" s="6" t="inlineStr">
        <is>
          <t>https://www.cisecurity.org/benchmark/kubernetes</t>
        </is>
      </c>
      <c r="T54" s="8" t="inlineStr">
        <is>
          <t>https://github.com/aquasecurity/trivy-checks/blob/3ae9f4cc196767047a2a1fdae2d24a82944dfd6b/checks/kubernetes/apiserver_authorization_mode_includes_rbac.rego</t>
        </is>
      </c>
      <c r="U54" s="6" t="inlineStr">
        <is>
          <t>LOW</t>
        </is>
      </c>
      <c r="V54" s="9" t="inlineStr"/>
      <c r="W54" s="9" t="inlineStr"/>
      <c r="X54" s="9" t="inlineStr"/>
      <c r="Y54" s="9" t="inlineStr"/>
      <c r="Z54" s="9" t="inlineStr"/>
    </row>
    <row r="55" ht="60" customHeight="1">
      <c r="A55" s="6" t="inlineStr">
        <is>
          <t>trivy:KCV-0017</t>
        </is>
      </c>
      <c r="B55" s="6" t="inlineStr">
        <is>
          <t>trivy</t>
        </is>
      </c>
      <c r="C55" s="6" t="inlineStr">
        <is>
          <t>KCV-0017</t>
        </is>
      </c>
      <c r="D55" s="6" t="inlineStr">
        <is>
          <t>Ensure that the --secure-port argument is not set to 0</t>
        </is>
      </c>
      <c r="E55" s="11" t="inlineStr">
        <is>
          <t>low</t>
        </is>
      </c>
      <c r="F55" s="6" t="inlineStr">
        <is>
          <t>Control plane: API server</t>
        </is>
      </c>
      <c r="G55" s="6" t="inlineStr">
        <is>
          <t>API / kubelet authn &amp; authz flags</t>
        </is>
      </c>
      <c r="H55" s="6" t="inlineStr">
        <is>
          <t>automated</t>
        </is>
      </c>
      <c r="I55" s="6" t="inlineStr">
        <is>
          <t>cluster-config: API server</t>
        </is>
      </c>
      <c r="J55" s="6" t="inlineStr"/>
      <c r="K55" s="6" t="inlineStr">
        <is>
          <t>trivy-checks</t>
        </is>
      </c>
      <c r="L55" s="6" t="inlineStr"/>
      <c r="M55" s="6" t="inlineStr"/>
      <c r="N55" s="6" t="inlineStr">
        <is>
          <t>[API server] Do not disable the secure port.</t>
        </is>
      </c>
      <c r="O55" s="6" t="inlineStr"/>
      <c r="P55" s="6" t="inlineStr">
        <is>
          <t>Edit the API server pod specification file /etc/kubernetes/manifests/kube-apiserver.yaml on the Control Plane node and either remove the --secure-port parameter or set it to a different (non-zero) desired port.</t>
        </is>
      </c>
      <c r="Q55" s="6" t="inlineStr"/>
      <c r="R55" s="6" t="inlineStr"/>
      <c r="S55" s="6" t="inlineStr">
        <is>
          <t>https://www.cisecurity.org/benchmark/kubernetes</t>
        </is>
      </c>
      <c r="T55" s="8" t="inlineStr">
        <is>
          <t>https://github.com/aquasecurity/trivy-checks/blob/3ae9f4cc196767047a2a1fdae2d24a82944dfd6b/checks/kubernetes/apiserver_secure_port.rego</t>
        </is>
      </c>
      <c r="U55" s="6" t="inlineStr">
        <is>
          <t>LOW</t>
        </is>
      </c>
      <c r="V55" s="9" t="inlineStr"/>
      <c r="W55" s="9" t="inlineStr"/>
      <c r="X55" s="9" t="inlineStr"/>
      <c r="Y55" s="9" t="inlineStr"/>
      <c r="Z55" s="9" t="inlineStr"/>
    </row>
    <row r="56" ht="60" customHeight="1">
      <c r="A56" s="6" t="inlineStr">
        <is>
          <t>checkov:CKV_K8S_68</t>
        </is>
      </c>
      <c r="B56" s="6" t="inlineStr">
        <is>
          <t>checkov</t>
        </is>
      </c>
      <c r="C56" s="6" t="inlineStr">
        <is>
          <t>CKV_K8S_68</t>
        </is>
      </c>
      <c r="D56" s="6" t="inlineStr">
        <is>
          <t>Ensure that the --anonymous-auth argument is set to false</t>
        </is>
      </c>
      <c r="E56" s="6" t="inlineStr">
        <is>
          <t>unknown</t>
        </is>
      </c>
      <c r="F56" s="6" t="inlineStr">
        <is>
          <t>Control plane: API server</t>
        </is>
      </c>
      <c r="G56" s="6" t="inlineStr">
        <is>
          <t>API / kubelet authn &amp; authz flags</t>
        </is>
      </c>
      <c r="H56" s="6" t="inlineStr">
        <is>
          <t>automated</t>
        </is>
      </c>
      <c r="I56" s="6" t="inlineStr">
        <is>
          <t>cluster-config: API server</t>
        </is>
      </c>
      <c r="J56" s="6" t="inlineStr"/>
      <c r="K56" s="6" t="inlineStr">
        <is>
          <t>checkov</t>
        </is>
      </c>
      <c r="L56" s="6" t="inlineStr"/>
      <c r="M56" s="6" t="inlineStr"/>
      <c r="N56" s="6" t="inlineStr">
        <is>
          <t>[API server] Ensure that the --anonymous-auth argument is set to false</t>
        </is>
      </c>
      <c r="O56" s="6" t="inlineStr"/>
      <c r="P56" s="6" t="inlineStr"/>
      <c r="Q56" s="6" t="inlineStr"/>
      <c r="R56" s="6" t="inlineStr"/>
      <c r="S56" s="6" t="inlineStr">
        <is>
          <t xml:space="preserve">
https://docs.prismacloud.io/en/enterprise-edition/policy-reference/kubernetes-policies</t>
        </is>
      </c>
      <c r="T56" s="8" t="inlineStr">
        <is>
          <t>https://github.com/bridgecrewio/checkov/blob/29ba1746d0eabf0fbf97c3c53f99cb44e367ba8d/checkov/kubernetes/checks/resource/k8s/ApiServerAnonymousAuth.py</t>
        </is>
      </c>
      <c r="U56" s="6" t="inlineStr">
        <is>
          <t>(severity only in commercial Prisma Cloud)</t>
        </is>
      </c>
      <c r="V56" s="9" t="inlineStr"/>
      <c r="W56" s="9" t="inlineStr"/>
      <c r="X56" s="9" t="inlineStr"/>
      <c r="Y56" s="9" t="inlineStr"/>
      <c r="Z56" s="9" t="inlineStr"/>
    </row>
    <row r="57" ht="60" customHeight="1">
      <c r="A57" s="6" t="inlineStr">
        <is>
          <t>checkov:CKV_K8S_74</t>
        </is>
      </c>
      <c r="B57" s="6" t="inlineStr">
        <is>
          <t>checkov</t>
        </is>
      </c>
      <c r="C57" s="6" t="inlineStr">
        <is>
          <t>CKV_K8S_74</t>
        </is>
      </c>
      <c r="D57" s="6" t="inlineStr">
        <is>
          <t>Ensure that the --authorization-mode argument is not set to AlwaysAllow</t>
        </is>
      </c>
      <c r="E57" s="6" t="inlineStr">
        <is>
          <t>unknown</t>
        </is>
      </c>
      <c r="F57" s="6" t="inlineStr">
        <is>
          <t>Control plane: API server</t>
        </is>
      </c>
      <c r="G57" s="6" t="inlineStr">
        <is>
          <t>API / kubelet authn &amp; authz flags</t>
        </is>
      </c>
      <c r="H57" s="6" t="inlineStr">
        <is>
          <t>automated</t>
        </is>
      </c>
      <c r="I57" s="6" t="inlineStr">
        <is>
          <t>cluster-config: API server</t>
        </is>
      </c>
      <c r="J57" s="6" t="inlineStr"/>
      <c r="K57" s="6" t="inlineStr">
        <is>
          <t>checkov</t>
        </is>
      </c>
      <c r="L57" s="6" t="inlineStr"/>
      <c r="M57" s="6" t="inlineStr"/>
      <c r="N57" s="6" t="inlineStr">
        <is>
          <t>[API server] Ensure that the --authorization-mode argument is not set to AlwaysAllow</t>
        </is>
      </c>
      <c r="O57" s="6" t="inlineStr"/>
      <c r="P57" s="6" t="inlineStr"/>
      <c r="Q57" s="6" t="inlineStr"/>
      <c r="R57" s="6" t="inlineStr"/>
      <c r="S57" s="6" t="inlineStr">
        <is>
          <t xml:space="preserve">
https://docs.prismacloud.io/en/enterprise-edition/policy-reference/kubernetes-policies</t>
        </is>
      </c>
      <c r="T57" s="8" t="inlineStr">
        <is>
          <t>https://github.com/bridgecrewio/checkov/blob/29ba1746d0eabf0fbf97c3c53f99cb44e367ba8d/checkov/kubernetes/checks/resource/k8s/ApiServerAuthorizationModeNotAlwaysAllow.py</t>
        </is>
      </c>
      <c r="U57" s="6" t="inlineStr">
        <is>
          <t>(severity only in commercial Prisma Cloud)</t>
        </is>
      </c>
      <c r="V57" s="9" t="inlineStr"/>
      <c r="W57" s="9" t="inlineStr"/>
      <c r="X57" s="9" t="inlineStr"/>
      <c r="Y57" s="9" t="inlineStr"/>
      <c r="Z57" s="9" t="inlineStr"/>
    </row>
    <row r="58" ht="60" customHeight="1">
      <c r="A58" s="6" t="inlineStr">
        <is>
          <t>checkov:CKV_K8S_75</t>
        </is>
      </c>
      <c r="B58" s="6" t="inlineStr">
        <is>
          <t>checkov</t>
        </is>
      </c>
      <c r="C58" s="6" t="inlineStr">
        <is>
          <t>CKV_K8S_75</t>
        </is>
      </c>
      <c r="D58" s="6" t="inlineStr">
        <is>
          <t>Ensure that the --authorization-mode argument includes Node</t>
        </is>
      </c>
      <c r="E58" s="6" t="inlineStr">
        <is>
          <t>unknown</t>
        </is>
      </c>
      <c r="F58" s="6" t="inlineStr">
        <is>
          <t>Control plane: API server</t>
        </is>
      </c>
      <c r="G58" s="6" t="inlineStr">
        <is>
          <t>API / kubelet authn &amp; authz flags</t>
        </is>
      </c>
      <c r="H58" s="6" t="inlineStr">
        <is>
          <t>automated</t>
        </is>
      </c>
      <c r="I58" s="6" t="inlineStr">
        <is>
          <t>cluster-config: API server</t>
        </is>
      </c>
      <c r="J58" s="6" t="inlineStr"/>
      <c r="K58" s="6" t="inlineStr">
        <is>
          <t>checkov</t>
        </is>
      </c>
      <c r="L58" s="6" t="inlineStr"/>
      <c r="M58" s="6" t="inlineStr"/>
      <c r="N58" s="6" t="inlineStr">
        <is>
          <t>[API server] Ensure that the --authorization-mode argument includes Node</t>
        </is>
      </c>
      <c r="O58" s="6" t="inlineStr"/>
      <c r="P58" s="6" t="inlineStr"/>
      <c r="Q58" s="6" t="inlineStr"/>
      <c r="R58" s="6" t="inlineStr"/>
      <c r="S58" s="6" t="inlineStr">
        <is>
          <t xml:space="preserve">
https://docs.prismacloud.io/en/enterprise-edition/policy-reference/kubernetes-policies</t>
        </is>
      </c>
      <c r="T58" s="8" t="inlineStr">
        <is>
          <t>https://github.com/bridgecrewio/checkov/blob/29ba1746d0eabf0fbf97c3c53f99cb44e367ba8d/checkov/kubernetes/checks/resource/k8s/ApiServerAuthorizationModeNode.py</t>
        </is>
      </c>
      <c r="U58" s="6" t="inlineStr">
        <is>
          <t>(severity only in commercial Prisma Cloud)</t>
        </is>
      </c>
      <c r="V58" s="9" t="inlineStr"/>
      <c r="W58" s="9" t="inlineStr"/>
      <c r="X58" s="9" t="inlineStr"/>
      <c r="Y58" s="9" t="inlineStr"/>
      <c r="Z58" s="9" t="inlineStr"/>
    </row>
    <row r="59" ht="60" customHeight="1">
      <c r="A59" s="6" t="inlineStr">
        <is>
          <t>checkov:CKV_K8S_77</t>
        </is>
      </c>
      <c r="B59" s="6" t="inlineStr">
        <is>
          <t>checkov</t>
        </is>
      </c>
      <c r="C59" s="6" t="inlineStr">
        <is>
          <t>CKV_K8S_77</t>
        </is>
      </c>
      <c r="D59" s="6" t="inlineStr">
        <is>
          <t>Ensure that the --authorization-mode argument includes RBAC</t>
        </is>
      </c>
      <c r="E59" s="6" t="inlineStr">
        <is>
          <t>unknown</t>
        </is>
      </c>
      <c r="F59" s="6" t="inlineStr">
        <is>
          <t>Control plane: API server</t>
        </is>
      </c>
      <c r="G59" s="6" t="inlineStr">
        <is>
          <t>API / kubelet authn &amp; authz flags</t>
        </is>
      </c>
      <c r="H59" s="6" t="inlineStr">
        <is>
          <t>automated</t>
        </is>
      </c>
      <c r="I59" s="6" t="inlineStr">
        <is>
          <t>cluster-config: API server</t>
        </is>
      </c>
      <c r="J59" s="6" t="inlineStr"/>
      <c r="K59" s="6" t="inlineStr">
        <is>
          <t>checkov</t>
        </is>
      </c>
      <c r="L59" s="6" t="inlineStr"/>
      <c r="M59" s="6" t="inlineStr"/>
      <c r="N59" s="6" t="inlineStr">
        <is>
          <t>[API server] Ensure that the --authorization-mode argument includes RBAC</t>
        </is>
      </c>
      <c r="O59" s="6" t="inlineStr"/>
      <c r="P59" s="6" t="inlineStr"/>
      <c r="Q59" s="6" t="inlineStr"/>
      <c r="R59" s="6" t="inlineStr"/>
      <c r="S59" s="6" t="inlineStr">
        <is>
          <t xml:space="preserve">
https://docs.prismacloud.io/en/enterprise-edition/policy-reference/kubernetes-policies</t>
        </is>
      </c>
      <c r="T59" s="8" t="inlineStr">
        <is>
          <t>https://github.com/bridgecrewio/checkov/blob/29ba1746d0eabf0fbf97c3c53f99cb44e367ba8d/checkov/kubernetes/checks/resource/k8s/ApiServerAuthorizationModeRBAC.py</t>
        </is>
      </c>
      <c r="U59" s="6" t="inlineStr">
        <is>
          <t>(severity only in commercial Prisma Cloud)</t>
        </is>
      </c>
      <c r="V59" s="9" t="inlineStr"/>
      <c r="W59" s="9" t="inlineStr"/>
      <c r="X59" s="9" t="inlineStr"/>
      <c r="Y59" s="9" t="inlineStr"/>
      <c r="Z59" s="9" t="inlineStr"/>
    </row>
    <row r="60" ht="60" customHeight="1">
      <c r="A60" s="6" t="inlineStr">
        <is>
          <t>checkov:CKV_K8S_88</t>
        </is>
      </c>
      <c r="B60" s="6" t="inlineStr">
        <is>
          <t>checkov</t>
        </is>
      </c>
      <c r="C60" s="6" t="inlineStr">
        <is>
          <t>CKV_K8S_88</t>
        </is>
      </c>
      <c r="D60" s="6" t="inlineStr">
        <is>
          <t>Ensure that the --insecure-port argument is set to 0</t>
        </is>
      </c>
      <c r="E60" s="6" t="inlineStr">
        <is>
          <t>unknown</t>
        </is>
      </c>
      <c r="F60" s="6" t="inlineStr">
        <is>
          <t>Control plane: API server</t>
        </is>
      </c>
      <c r="G60" s="6" t="inlineStr">
        <is>
          <t>API / kubelet authn &amp; authz flags; Bind address / insecure port</t>
        </is>
      </c>
      <c r="H60" s="6" t="inlineStr">
        <is>
          <t>automated</t>
        </is>
      </c>
      <c r="I60" s="6" t="inlineStr">
        <is>
          <t>cluster-config: API server</t>
        </is>
      </c>
      <c r="J60" s="6" t="inlineStr"/>
      <c r="K60" s="6" t="inlineStr">
        <is>
          <t>checkov</t>
        </is>
      </c>
      <c r="L60" s="6" t="inlineStr"/>
      <c r="M60" s="6" t="inlineStr"/>
      <c r="N60" s="6" t="inlineStr">
        <is>
          <t>[API server] Ensure that the --insecure-port argument is set to 0</t>
        </is>
      </c>
      <c r="O60" s="6" t="inlineStr"/>
      <c r="P60" s="6" t="inlineStr"/>
      <c r="Q60" s="6" t="inlineStr"/>
      <c r="R60" s="6" t="inlineStr"/>
      <c r="S60" s="6" t="inlineStr">
        <is>
          <t xml:space="preserve">
https://docs.prismacloud.io/en/enterprise-edition/policy-reference/kubernetes-policies</t>
        </is>
      </c>
      <c r="T60" s="8" t="inlineStr">
        <is>
          <t>https://github.com/bridgecrewio/checkov/blob/29ba1746d0eabf0fbf97c3c53f99cb44e367ba8d/checkov/kubernetes/checks/resource/k8s/ApiServerInsecurePort.py</t>
        </is>
      </c>
      <c r="U60" s="6" t="inlineStr">
        <is>
          <t>(severity only in commercial Prisma Cloud)</t>
        </is>
      </c>
      <c r="V60" s="9" t="inlineStr"/>
      <c r="W60" s="9" t="inlineStr"/>
      <c r="X60" s="9" t="inlineStr"/>
      <c r="Y60" s="9" t="inlineStr"/>
      <c r="Z60" s="9" t="inlineStr"/>
    </row>
    <row r="61" ht="60" customHeight="1">
      <c r="A61" s="6" t="inlineStr">
        <is>
          <t>checkov:CKV_K8S_89</t>
        </is>
      </c>
      <c r="B61" s="6" t="inlineStr">
        <is>
          <t>checkov</t>
        </is>
      </c>
      <c r="C61" s="6" t="inlineStr">
        <is>
          <t>CKV_K8S_89</t>
        </is>
      </c>
      <c r="D61" s="6" t="inlineStr">
        <is>
          <t>Ensure that the --secure-port argument is not set to 0</t>
        </is>
      </c>
      <c r="E61" s="6" t="inlineStr">
        <is>
          <t>unknown</t>
        </is>
      </c>
      <c r="F61" s="6" t="inlineStr">
        <is>
          <t>Control plane: API server</t>
        </is>
      </c>
      <c r="G61" s="6" t="inlineStr">
        <is>
          <t>API / kubelet authn &amp; authz flags</t>
        </is>
      </c>
      <c r="H61" s="6" t="inlineStr">
        <is>
          <t>automated</t>
        </is>
      </c>
      <c r="I61" s="6" t="inlineStr">
        <is>
          <t>cluster-config: API server</t>
        </is>
      </c>
      <c r="J61" s="6" t="inlineStr"/>
      <c r="K61" s="6" t="inlineStr">
        <is>
          <t>checkov</t>
        </is>
      </c>
      <c r="L61" s="6" t="inlineStr"/>
      <c r="M61" s="6" t="inlineStr"/>
      <c r="N61" s="6" t="inlineStr">
        <is>
          <t>[API server] Ensure that the --secure-port argument is not set to 0</t>
        </is>
      </c>
      <c r="O61" s="6" t="inlineStr"/>
      <c r="P61" s="6" t="inlineStr"/>
      <c r="Q61" s="6" t="inlineStr"/>
      <c r="R61" s="6" t="inlineStr"/>
      <c r="S61" s="6" t="inlineStr">
        <is>
          <t xml:space="preserve">
https://docs.prismacloud.io/en/enterprise-edition/policy-reference/kubernetes-policies</t>
        </is>
      </c>
      <c r="T61" s="8" t="inlineStr">
        <is>
          <t>https://github.com/bridgecrewio/checkov/blob/29ba1746d0eabf0fbf97c3c53f99cb44e367ba8d/checkov/kubernetes/checks/resource/k8s/ApiServerSecurePort.py</t>
        </is>
      </c>
      <c r="U61" s="6" t="inlineStr">
        <is>
          <t>(severity only in commercial Prisma Cloud)</t>
        </is>
      </c>
      <c r="V61" s="9" t="inlineStr"/>
      <c r="W61" s="9" t="inlineStr"/>
      <c r="X61" s="9" t="inlineStr"/>
      <c r="Y61" s="9" t="inlineStr"/>
      <c r="Z61" s="9" t="inlineStr"/>
    </row>
    <row r="62" ht="60" customHeight="1">
      <c r="A62" s="6" t="inlineStr">
        <is>
          <t>kube-bench:cis-1.11:1.2.1</t>
        </is>
      </c>
      <c r="B62" s="6" t="inlineStr">
        <is>
          <t>kube-bench</t>
        </is>
      </c>
      <c r="C62" s="6" t="inlineStr">
        <is>
          <t>1.2.1</t>
        </is>
      </c>
      <c r="D62" s="6" t="inlineStr">
        <is>
          <t>Ensure that the --anonymous-auth argument is set to false</t>
        </is>
      </c>
      <c r="E62" s="6" t="inlineStr">
        <is>
          <t>unknown</t>
        </is>
      </c>
      <c r="F62" s="6" t="inlineStr">
        <is>
          <t>Control plane: API server</t>
        </is>
      </c>
      <c r="G62" s="6" t="inlineStr">
        <is>
          <t>API / kubelet authn &amp; authz flags</t>
        </is>
      </c>
      <c r="H62" s="6" t="inlineStr">
        <is>
          <t>manual</t>
        </is>
      </c>
      <c r="I62" s="6" t="inlineStr">
        <is>
          <t>cluster-config: control plane node</t>
        </is>
      </c>
      <c r="J62" s="6" t="inlineStr"/>
      <c r="K62" s="6" t="inlineStr">
        <is>
          <t>cis-1.11</t>
        </is>
      </c>
      <c r="L62" s="6" t="inlineStr">
        <is>
          <t>cis-1.11:1.2.1</t>
        </is>
      </c>
      <c r="M62" s="6" t="inlineStr">
        <is>
          <t>CIS (cis-1.11)</t>
        </is>
      </c>
      <c r="N62" s="6" t="inlineStr">
        <is>
          <t>[API Server] Ensure that the --anonymous-auth argument is set to false</t>
        </is>
      </c>
      <c r="O62" s="6" t="inlineStr"/>
      <c r="P62" s="6" t="inlineStr">
        <is>
          <t>Edit the API server pod specification file $apiserverconf
on the control plane node and set the below parameter.
--anonymous-auth=false</t>
        </is>
      </c>
      <c r="Q62" s="6" t="inlineStr">
        <is>
          <t>/bin/ps -ef | grep $apiserverbin | grep -v grep</t>
        </is>
      </c>
      <c r="R62" s="6" t="inlineStr"/>
      <c r="S62" s="6" t="inlineStr"/>
      <c r="T62" s="8" t="inlineStr">
        <is>
          <t>https://github.com/aquasecurity/kube-bench/blob/e0ffe5da8fe16192074773b7a7b20da825f15827/cfg/cis-1.11/master.yaml</t>
        </is>
      </c>
      <c r="U62" s="6" t="inlineStr">
        <is>
          <t>not scored</t>
        </is>
      </c>
      <c r="V62" s="9" t="inlineStr"/>
      <c r="W62" s="9" t="inlineStr"/>
      <c r="X62" s="9" t="inlineStr"/>
      <c r="Y62" s="9" t="inlineStr"/>
      <c r="Z62" s="9" t="inlineStr"/>
    </row>
    <row r="63" ht="60" customHeight="1">
      <c r="A63" s="6" t="inlineStr">
        <is>
          <t>kube-bench:cis-1.11:1.2.6</t>
        </is>
      </c>
      <c r="B63" s="6" t="inlineStr">
        <is>
          <t>kube-bench</t>
        </is>
      </c>
      <c r="C63" s="6" t="inlineStr">
        <is>
          <t>1.2.6</t>
        </is>
      </c>
      <c r="D63" s="6" t="inlineStr">
        <is>
          <t>Ensure that the --authorization-mode argument is not set to AlwaysAllow</t>
        </is>
      </c>
      <c r="E63" s="6" t="inlineStr">
        <is>
          <t>unknown</t>
        </is>
      </c>
      <c r="F63" s="6" t="inlineStr">
        <is>
          <t>Control plane: API server</t>
        </is>
      </c>
      <c r="G63" s="6" t="inlineStr">
        <is>
          <t>API / kubelet authn &amp; authz flags</t>
        </is>
      </c>
      <c r="H63" s="6" t="inlineStr">
        <is>
          <t>automated</t>
        </is>
      </c>
      <c r="I63" s="6" t="inlineStr">
        <is>
          <t>cluster-config: control plane node</t>
        </is>
      </c>
      <c r="J63" s="6" t="inlineStr"/>
      <c r="K63" s="6" t="inlineStr">
        <is>
          <t>cis-1.11</t>
        </is>
      </c>
      <c r="L63" s="6" t="inlineStr">
        <is>
          <t>cis-1.11:1.2.6</t>
        </is>
      </c>
      <c r="M63" s="6" t="inlineStr">
        <is>
          <t>CIS (cis-1.11)</t>
        </is>
      </c>
      <c r="N63" s="6" t="inlineStr">
        <is>
          <t>[API Server] Ensure that the --authorization-mode argument is not set to AlwaysAllow</t>
        </is>
      </c>
      <c r="O63" s="6" t="inlineStr"/>
      <c r="P63" s="6" t="inlineStr">
        <is>
          <t>Edit the API server pod specification file $apiserverconf
on the control plane node and set the --authorization-mode parameter to values other than AlwaysAllow.
One such example could be as below.
--authorization-mode=RBAC</t>
        </is>
      </c>
      <c r="Q63" s="6" t="inlineStr">
        <is>
          <t>/bin/ps -ef | grep $apiserverbin | grep -v grep</t>
        </is>
      </c>
      <c r="R63" s="6" t="inlineStr"/>
      <c r="S63" s="6" t="inlineStr"/>
      <c r="T63" s="8" t="inlineStr">
        <is>
          <t>https://github.com/aquasecurity/kube-bench/blob/e0ffe5da8fe16192074773b7a7b20da825f15827/cfg/cis-1.11/master.yaml</t>
        </is>
      </c>
      <c r="U63" s="6" t="inlineStr">
        <is>
          <t>scored</t>
        </is>
      </c>
      <c r="V63" s="9" t="inlineStr"/>
      <c r="W63" s="9" t="inlineStr"/>
      <c r="X63" s="9" t="inlineStr"/>
      <c r="Y63" s="9" t="inlineStr"/>
      <c r="Z63" s="9" t="inlineStr"/>
    </row>
    <row r="64" ht="60" customHeight="1">
      <c r="A64" s="6" t="inlineStr">
        <is>
          <t>kube-bench:cis-1.11:1.2.7</t>
        </is>
      </c>
      <c r="B64" s="6" t="inlineStr">
        <is>
          <t>kube-bench</t>
        </is>
      </c>
      <c r="C64" s="6" t="inlineStr">
        <is>
          <t>1.2.7</t>
        </is>
      </c>
      <c r="D64" s="6" t="inlineStr">
        <is>
          <t>Ensure that the --authorization-mode argument includes Node</t>
        </is>
      </c>
      <c r="E64" s="6" t="inlineStr">
        <is>
          <t>unknown</t>
        </is>
      </c>
      <c r="F64" s="6" t="inlineStr">
        <is>
          <t>Control plane: API server</t>
        </is>
      </c>
      <c r="G64" s="6" t="inlineStr">
        <is>
          <t>API / kubelet authn &amp; authz flags</t>
        </is>
      </c>
      <c r="H64" s="6" t="inlineStr">
        <is>
          <t>automated</t>
        </is>
      </c>
      <c r="I64" s="6" t="inlineStr">
        <is>
          <t>cluster-config: control plane node</t>
        </is>
      </c>
      <c r="J64" s="6" t="inlineStr"/>
      <c r="K64" s="6" t="inlineStr">
        <is>
          <t>cis-1.11</t>
        </is>
      </c>
      <c r="L64" s="6" t="inlineStr">
        <is>
          <t>cis-1.11:1.2.7</t>
        </is>
      </c>
      <c r="M64" s="6" t="inlineStr">
        <is>
          <t>CIS (cis-1.11)</t>
        </is>
      </c>
      <c r="N64" s="6" t="inlineStr">
        <is>
          <t>[API Server] Ensure that the --authorization-mode argument includes Node</t>
        </is>
      </c>
      <c r="O64" s="6" t="inlineStr"/>
      <c r="P64" s="6" t="inlineStr">
        <is>
          <t>Edit the API server pod specification file $apiserverconf
on the control plane node and set the --authorization-mode parameter to a value that includes Node.
--authorization-mode=Node,RBAC</t>
        </is>
      </c>
      <c r="Q64" s="6" t="inlineStr">
        <is>
          <t>/bin/ps -ef | grep $apiserverbin | grep -v grep</t>
        </is>
      </c>
      <c r="R64" s="6" t="inlineStr"/>
      <c r="S64" s="6" t="inlineStr"/>
      <c r="T64" s="8" t="inlineStr">
        <is>
          <t>https://github.com/aquasecurity/kube-bench/blob/e0ffe5da8fe16192074773b7a7b20da825f15827/cfg/cis-1.11/master.yaml</t>
        </is>
      </c>
      <c r="U64" s="6" t="inlineStr">
        <is>
          <t>scored</t>
        </is>
      </c>
      <c r="V64" s="9" t="inlineStr"/>
      <c r="W64" s="9" t="inlineStr"/>
      <c r="X64" s="9" t="inlineStr"/>
      <c r="Y64" s="9" t="inlineStr"/>
      <c r="Z64" s="9" t="inlineStr"/>
    </row>
    <row r="65" ht="60" customHeight="1">
      <c r="A65" s="6" t="inlineStr">
        <is>
          <t>kube-bench:cis-1.11:1.2.8</t>
        </is>
      </c>
      <c r="B65" s="6" t="inlineStr">
        <is>
          <t>kube-bench</t>
        </is>
      </c>
      <c r="C65" s="6" t="inlineStr">
        <is>
          <t>1.2.8</t>
        </is>
      </c>
      <c r="D65" s="6" t="inlineStr">
        <is>
          <t>Ensure that the --authorization-mode argument includes RBAC</t>
        </is>
      </c>
      <c r="E65" s="6" t="inlineStr">
        <is>
          <t>unknown</t>
        </is>
      </c>
      <c r="F65" s="6" t="inlineStr">
        <is>
          <t>Control plane: API server</t>
        </is>
      </c>
      <c r="G65" s="6" t="inlineStr">
        <is>
          <t>API / kubelet authn &amp; authz flags</t>
        </is>
      </c>
      <c r="H65" s="6" t="inlineStr">
        <is>
          <t>automated</t>
        </is>
      </c>
      <c r="I65" s="6" t="inlineStr">
        <is>
          <t>cluster-config: control plane node</t>
        </is>
      </c>
      <c r="J65" s="6" t="inlineStr"/>
      <c r="K65" s="6" t="inlineStr">
        <is>
          <t>cis-1.11</t>
        </is>
      </c>
      <c r="L65" s="6" t="inlineStr">
        <is>
          <t>cis-1.11:1.2.8</t>
        </is>
      </c>
      <c r="M65" s="6" t="inlineStr">
        <is>
          <t>CIS (cis-1.11)</t>
        </is>
      </c>
      <c r="N65" s="6" t="inlineStr">
        <is>
          <t>[API Server] Ensure that the --authorization-mode argument includes RBAC</t>
        </is>
      </c>
      <c r="O65" s="6" t="inlineStr"/>
      <c r="P65" s="6" t="inlineStr">
        <is>
          <t>Edit the API server pod specification file $apiserverconf
on the control plane node and set the --authorization-mode parameter to a value that includes RBAC,
for example `--authorization-mode=Node,RBAC`.</t>
        </is>
      </c>
      <c r="Q65" s="6" t="inlineStr">
        <is>
          <t>/bin/ps -ef | grep $apiserverbin | grep -v grep</t>
        </is>
      </c>
      <c r="R65" s="6" t="inlineStr"/>
      <c r="S65" s="6" t="inlineStr"/>
      <c r="T65" s="8" t="inlineStr">
        <is>
          <t>https://github.com/aquasecurity/kube-bench/blob/e0ffe5da8fe16192074773b7a7b20da825f15827/cfg/cis-1.11/master.yaml</t>
        </is>
      </c>
      <c r="U65" s="6" t="inlineStr">
        <is>
          <t>scored</t>
        </is>
      </c>
      <c r="V65" s="9" t="inlineStr"/>
      <c r="W65" s="9" t="inlineStr"/>
      <c r="X65" s="9" t="inlineStr"/>
      <c r="Y65" s="9" t="inlineStr"/>
      <c r="Z65" s="9" t="inlineStr"/>
    </row>
    <row r="66" ht="60" customHeight="1">
      <c r="A66" s="6" t="inlineStr">
        <is>
          <t>prowler:apiserver_no_always_admit_plugin</t>
        </is>
      </c>
      <c r="B66" s="6" t="inlineStr">
        <is>
          <t>prowler</t>
        </is>
      </c>
      <c r="C66" s="6" t="inlineStr">
        <is>
          <t>apiserver_no_always_admit_plugin</t>
        </is>
      </c>
      <c r="D66" s="6" t="inlineStr">
        <is>
          <t>API server pod does not have the AlwaysAdmit admission control plugin enabled</t>
        </is>
      </c>
      <c r="E66" s="12" t="inlineStr">
        <is>
          <t>critical</t>
        </is>
      </c>
      <c r="F66" s="6" t="inlineStr">
        <is>
          <t>Control plane: API server</t>
        </is>
      </c>
      <c r="G66" s="6" t="inlineStr">
        <is>
          <t>Admission plugins</t>
        </is>
      </c>
      <c r="H66" s="6" t="inlineStr">
        <is>
          <t>automated</t>
        </is>
      </c>
      <c r="I66" s="6" t="inlineStr">
        <is>
          <t>runtime-api: apiserver</t>
        </is>
      </c>
      <c r="J66" s="6" t="inlineStr">
        <is>
          <t>Pod</t>
        </is>
      </c>
      <c r="K66" s="6" t="inlineStr">
        <is>
          <t>prowler/apiserver</t>
        </is>
      </c>
      <c r="L66" s="6" t="inlineStr"/>
      <c r="M66" s="6" t="inlineStr">
        <is>
          <t>cluster-security</t>
        </is>
      </c>
      <c r="N66" s="6" t="inlineStr">
        <is>
          <t>**Kubernetes API server** configuration is inspected for the `AlwaysAdmit` admission plugin in `--enable-admission-plugins`.
If `AlwaysAdmit` is configured, the server accepts all admission requests without running other admission controllers.</t>
        </is>
      </c>
      <c r="O66" s="6" t="inlineStr">
        <is>
          <t>With **AlwaysAdmit**, admission policies don't run after authN/Z, weakening CIA:
- Bypass of controls enables privileged or unsafe workloads (confidentiality, integrity)
- Quotas/limits can be ignored, causing resource exhaustion (availability)
- Misconfigurations persist, enabling escalation and lateral movement</t>
        </is>
      </c>
      <c r="P66" s="6" t="inlineStr">
        <is>
          <t>Exclude `AlwaysAdmit` from API server settings. Use a **deny-by-default** admission posture and enable only necessary controllers to enforce policy and limits (e.g., PodSecurity, ResourceQuota, LimitRanger).
Apply **least privilege**, regularly review admission configuration, and audit API activity to detect drift.
Steps:
1. SSH to a control plane node
2. Edit the static pod manifest: sudo vi /etc/kubernetes/manifests/kube-apiserver.yaml
3. In spec.containers[].command, locate the flag --enable-admission-plugins=...
4. Remove "AlwaysAdmit" from the comma-separated list (if it is the only value, remove the entire flag)
5. Save the file; the kubelet will restart the API server automatically
6. Verify it's gone: kubectl -n kube-system describe pod &lt;example_apiserver_pod&gt; | grep -- --enable-admission-plugins (ensure AlwaysAdmit is not present)</t>
        </is>
      </c>
      <c r="Q66" s="6" t="inlineStr">
        <is>
          <t>AlwaysAdmit is deprecated and should not be used. Ensure it is removed from the API server configuration.</t>
        </is>
      </c>
      <c r="R66" s="6" t="inlineStr"/>
      <c r="S66" s="6" t="inlineStr">
        <is>
          <t>https://hub.prowler.com/check/apiserver_no_always_admit_plugin
https://kubernetes.io/docs/reference/access-authn-authz/admission-controllers/#alwaysadmit</t>
        </is>
      </c>
      <c r="T66" s="8" t="inlineStr">
        <is>
          <t>https://github.com/prowler-cloud/prowler/blob/04511f339e2cc13857f8d876d689857429f65edf/prowler/providers/kubernetes/services/apiserver/apiserver_no_always_admit_plugin/apiserver_no_always_admit_plugin.metadata.json</t>
        </is>
      </c>
      <c r="U66" s="6" t="inlineStr">
        <is>
          <t>critical</t>
        </is>
      </c>
      <c r="V66" s="9" t="inlineStr"/>
      <c r="W66" s="9" t="inlineStr"/>
      <c r="X66" s="9" t="inlineStr"/>
      <c r="Y66" s="9" t="inlineStr"/>
      <c r="Z66" s="9" t="inlineStr"/>
    </row>
    <row r="67" ht="60" customHeight="1">
      <c r="A67" s="6" t="inlineStr">
        <is>
          <t>kubescape:C-0122</t>
        </is>
      </c>
      <c r="B67" s="6" t="inlineStr">
        <is>
          <t>kubescape</t>
        </is>
      </c>
      <c r="C67" s="6" t="inlineStr">
        <is>
          <t>C-0122</t>
        </is>
      </c>
      <c r="D67" s="6" t="inlineStr">
        <is>
          <t>Ensure that the admission control plugin AlwaysAdmit is not set</t>
        </is>
      </c>
      <c r="E67" s="7" t="inlineStr">
        <is>
          <t>high</t>
        </is>
      </c>
      <c r="F67" s="6" t="inlineStr">
        <is>
          <t>Control plane: API server</t>
        </is>
      </c>
      <c r="G67" s="6" t="inlineStr">
        <is>
          <t>Admission plugins</t>
        </is>
      </c>
      <c r="H67" s="6" t="inlineStr">
        <is>
          <t>automated</t>
        </is>
      </c>
      <c r="I67" s="6" t="inlineStr">
        <is>
          <t>kubescape scope: cluster</t>
        </is>
      </c>
      <c r="J67" s="6" t="inlineStr"/>
      <c r="K67" s="6" t="inlineStr">
        <is>
          <t>Control plane</t>
        </is>
      </c>
      <c r="L67" s="6" t="inlineStr">
        <is>
          <t>cis-v1.10.0:1.2.10; cis-v1.12.0:1.2.10</t>
        </is>
      </c>
      <c r="M67" s="6" t="inlineStr">
        <is>
          <t>cis-v1.10.0; cis-v1.12.0</t>
        </is>
      </c>
      <c r="N67" s="6" t="inlineStr">
        <is>
          <t>Do not allow all requests.</t>
        </is>
      </c>
      <c r="O67" s="6" t="inlineStr">
        <is>
          <t>Setting admission control plugin `AlwaysAdmit` allows all requests and do not filter any requests.
 The `AlwaysAdmit` admission controller was deprecated in Kubernetes v1.13. Its behavior was equivalent to turning off all admission controllers.</t>
        </is>
      </c>
      <c r="P67" s="6" t="inlineStr">
        <is>
          <t>Edit the API server pod specification file `/etc/kubernetes/manifests/kube-apiserver.yaml` on the Control Plane node and either remove the `--enable-admission-plugins` parameter, or set it to a value that does not include `AlwaysAdmit`.</t>
        </is>
      </c>
      <c r="Q67" s="6" t="inlineStr"/>
      <c r="R67" s="6" t="inlineStr"/>
      <c r="S67" s="6" t="inlineStr">
        <is>
          <t>https://hub.armosec.io/docs/c-0122</t>
        </is>
      </c>
      <c r="T67" s="8" t="inlineStr">
        <is>
          <t>https://github.com/kubescape/regolibrary/blob/e67b7d42a0d9c855b6617a53a56cd1f3f434e63e/controls/C-0122-ensurethattheadmissioncontrolpluginalwaysadmitisnotset.json</t>
        </is>
      </c>
      <c r="U67" s="6" t="inlineStr">
        <is>
          <t>baseScore 8</t>
        </is>
      </c>
      <c r="V67" s="9" t="inlineStr"/>
      <c r="W67" s="9" t="inlineStr"/>
      <c r="X67" s="9" t="inlineStr"/>
      <c r="Y67" s="9" t="inlineStr"/>
      <c r="Z67" s="9" t="inlineStr"/>
    </row>
    <row r="68" ht="60" customHeight="1">
      <c r="A68" s="6" t="inlineStr">
        <is>
          <t>kubescape:C-0289</t>
        </is>
      </c>
      <c r="B68" s="6" t="inlineStr">
        <is>
          <t>kubescape</t>
        </is>
      </c>
      <c r="C68" s="6" t="inlineStr">
        <is>
          <t>C-0289</t>
        </is>
      </c>
      <c r="D68" s="6" t="inlineStr">
        <is>
          <t>Configure Image Provenance using ImagePolicyWebhook admission controller</t>
        </is>
      </c>
      <c r="E68" s="7" t="inlineStr">
        <is>
          <t>high</t>
        </is>
      </c>
      <c r="F68" s="6" t="inlineStr">
        <is>
          <t>Control plane: API server</t>
        </is>
      </c>
      <c r="G68" s="6" t="inlineStr">
        <is>
          <t>Admission plugins</t>
        </is>
      </c>
      <c r="H68" s="6" t="inlineStr">
        <is>
          <t>manual</t>
        </is>
      </c>
      <c r="I68" s="6" t="inlineStr">
        <is>
          <t>kubescape scope: cluster</t>
        </is>
      </c>
      <c r="J68" s="6" t="inlineStr"/>
      <c r="K68" s="6" t="inlineStr"/>
      <c r="L68" s="6" t="inlineStr">
        <is>
          <t>cis-gke-v1.9.0:4.5.1; cis-v1.10.0:5.5.1; cis-v1.12.0:5.5.1</t>
        </is>
      </c>
      <c r="M68" s="6" t="inlineStr">
        <is>
          <t>cis-gke-v1.9.0; cis-v1.10.0; cis-v1.12.0</t>
        </is>
      </c>
      <c r="N68" s="6" t="inlineStr">
        <is>
          <t>Configure Image Provenance for your deployment.</t>
        </is>
      </c>
      <c r="O68" s="6" t="inlineStr">
        <is>
          <t>Kubernetes supports plugging in provenance rules to accept or reject the images in your deployments. You could configure such rules to ensure that only approved images are deployed in the cluster.</t>
        </is>
      </c>
      <c r="P68" s="6" t="inlineStr">
        <is>
          <t>Follow the Kubernetes documentation and setup image provenance.</t>
        </is>
      </c>
      <c r="Q68" s="6" t="inlineStr"/>
      <c r="R68" s="6" t="inlineStr"/>
      <c r="S68" s="6" t="inlineStr">
        <is>
          <t>https://hub.armosec.io/docs/c-0289</t>
        </is>
      </c>
      <c r="T68" s="8" t="inlineStr">
        <is>
          <t>https://github.com/kubescape/regolibrary/blob/e67b7d42a0d9c855b6617a53a56cd1f3f434e63e/controls/C-0289-configureimageprovenanceusingimagepolicywebhookadmissioncontroller.json</t>
        </is>
      </c>
      <c r="U68" s="6" t="inlineStr">
        <is>
          <t>baseScore 7</t>
        </is>
      </c>
      <c r="V68" s="9" t="inlineStr"/>
      <c r="W68" s="9" t="inlineStr"/>
      <c r="X68" s="9" t="inlineStr"/>
      <c r="Y68" s="9" t="inlineStr"/>
      <c r="Z68" s="9" t="inlineStr"/>
    </row>
    <row r="69" ht="60" customHeight="1">
      <c r="A69" s="6" t="inlineStr">
        <is>
          <t>prowler:apiserver_namespace_lifecycle_plugin</t>
        </is>
      </c>
      <c r="B69" s="6" t="inlineStr">
        <is>
          <t>prowler</t>
        </is>
      </c>
      <c r="C69" s="6" t="inlineStr">
        <is>
          <t>apiserver_namespace_lifecycle_plugin</t>
        </is>
      </c>
      <c r="D69" s="6" t="inlineStr">
        <is>
          <t>API server pod has NamespaceLifecycle admission control plugin enabled</t>
        </is>
      </c>
      <c r="E69" s="7" t="inlineStr">
        <is>
          <t>high</t>
        </is>
      </c>
      <c r="F69" s="6" t="inlineStr">
        <is>
          <t>Control plane: API server</t>
        </is>
      </c>
      <c r="G69" s="6" t="inlineStr">
        <is>
          <t>Admission plugins</t>
        </is>
      </c>
      <c r="H69" s="6" t="inlineStr">
        <is>
          <t>automated</t>
        </is>
      </c>
      <c r="I69" s="6" t="inlineStr">
        <is>
          <t>runtime-api: apiserver</t>
        </is>
      </c>
      <c r="J69" s="6" t="inlineStr">
        <is>
          <t>Pod</t>
        </is>
      </c>
      <c r="K69" s="6" t="inlineStr">
        <is>
          <t>prowler/apiserver</t>
        </is>
      </c>
      <c r="L69" s="6" t="inlineStr"/>
      <c r="M69" s="6" t="inlineStr">
        <is>
          <t>cluster-security</t>
        </is>
      </c>
      <c r="N69" s="6" t="inlineStr">
        <is>
          <t>**Kubernetes API server** has the `NamespaceLifecycle` admission controller active and not disabled, enforcing namespace lifecycle rules by rejecting objects targeting **non-existent** or **terminating** namespaces and protecting system namespaces from deletion.</t>
        </is>
      </c>
      <c r="O69" s="6" t="inlineStr">
        <is>
          <t>Without `NamespaceLifecycle`, resources can be created in namespaces being removed or that never existed, causing inconsistent state and controller errors.
This degrades **integrity** and **availability**, leaving orphaned objects, delaying cleanup, and potentially preserving access via leftover service accounts or policies.</t>
        </is>
      </c>
      <c r="P69" s="6" t="inlineStr">
        <is>
          <t>Ensure `NamespaceLifecycle` remains enabled to enforce namespace governance. Apply **least privilege** for namespace creation/deletion, and use **separation of duties** for approvals. Monitor deletions and remediate stuck finalizers so cleanup completes. Combine with RBAC and audit logs for **defense in depth**.
Steps:
1. SSH to the control plane node.
2. Edit the API server manifest: /etc/kubernetes/manifests/kube-apiserver.yaml
3. In spec.containers[0].command, ensure NamespaceLifecycle is enabled and not disabled:
 ```yaml
 # Critical: enable NamespaceLifecycle plugin
 - --enable-admission-plugins=NamespaceLifecycle
 # If this flag exists with a list, append ,NamespaceLifecycle to it
 # Ensure NamespaceLifecycle is NOT present in:
 # - --disable-admission-plugins=...
 ```
4. Save the file; the kubelet will restart the API server automatically.
5. Verify the setting is present in the running pod spec:
 ```
 kubectl -n kube-system get pod -l component=kube-apiserver -o jsonpath='{.items[0].spec.containers[0].command}' | grep NamespaceLifecycle
 ```</t>
        </is>
      </c>
      <c r="Q69" s="6" t="inlineStr">
        <is>
          <t>NamespaceLifecycle plugin is usually enabled by default, ensuring proper management of namespace creation and termination.</t>
        </is>
      </c>
      <c r="R69" s="6" t="inlineStr"/>
      <c r="S69" s="6" t="inlineStr">
        <is>
          <t>https://hub.prowler.com/check/apiserver_namespace_lifecycle_plugin
https://kubernetes.io/docs/reference/access-authn-authz/admission-controllers/#namespacelifecycle</t>
        </is>
      </c>
      <c r="T69" s="8" t="inlineStr">
        <is>
          <t>https://github.com/prowler-cloud/prowler/blob/04511f339e2cc13857f8d876d689857429f65edf/prowler/providers/kubernetes/services/apiserver/apiserver_namespace_lifecycle_plugin/apiserver_namespace_lifecycle_plugin.metadata.json</t>
        </is>
      </c>
      <c r="U69" s="6" t="inlineStr">
        <is>
          <t>high</t>
        </is>
      </c>
      <c r="V69" s="9" t="inlineStr"/>
      <c r="W69" s="9" t="inlineStr"/>
      <c r="X69" s="9" t="inlineStr"/>
      <c r="Y69" s="9" t="inlineStr"/>
      <c r="Z69" s="9" t="inlineStr"/>
    </row>
    <row r="70" ht="60" customHeight="1">
      <c r="A70" s="6" t="inlineStr">
        <is>
          <t>prowler:apiserver_service_account_plugin</t>
        </is>
      </c>
      <c r="B70" s="6" t="inlineStr">
        <is>
          <t>prowler</t>
        </is>
      </c>
      <c r="C70" s="6" t="inlineStr">
        <is>
          <t>apiserver_service_account_plugin</t>
        </is>
      </c>
      <c r="D70" s="6" t="inlineStr">
        <is>
          <t>API server pod has ServiceAccount admission control plugin enabled</t>
        </is>
      </c>
      <c r="E70" s="7" t="inlineStr">
        <is>
          <t>high</t>
        </is>
      </c>
      <c r="F70" s="6" t="inlineStr">
        <is>
          <t>Control plane: API server</t>
        </is>
      </c>
      <c r="G70" s="6" t="inlineStr">
        <is>
          <t>Admission plugins</t>
        </is>
      </c>
      <c r="H70" s="6" t="inlineStr">
        <is>
          <t>automated</t>
        </is>
      </c>
      <c r="I70" s="6" t="inlineStr">
        <is>
          <t>runtime-api: apiserver</t>
        </is>
      </c>
      <c r="J70" s="6" t="inlineStr">
        <is>
          <t>Pod</t>
        </is>
      </c>
      <c r="K70" s="6" t="inlineStr">
        <is>
          <t>prowler/apiserver</t>
        </is>
      </c>
      <c r="L70" s="6" t="inlineStr"/>
      <c r="M70" s="6" t="inlineStr">
        <is>
          <t>cluster-security; identity-access</t>
        </is>
      </c>
      <c r="N70" s="6" t="inlineStr">
        <is>
          <t>**Kubernetes API server** includes the **ServiceAccount admission controller** (`ServiceAccount`)-enabled via `--enable-admission-plugins` and not listed in `--disable-admission-plugins`.
It applies service account-related defaults and policies to Pods, such as assigning a service account and governing secret references.</t>
        </is>
      </c>
      <c r="O70" s="6" t="inlineStr">
        <is>
          <t>Without **ServiceAccount admission**, Pods may reference unintended secrets and run with unpredictable identities. This enables token misuse and unauthorized API access, facilitating lateral movement and privilege abuse, degrading **confidentiality** and **integrity** of cluster resources.</t>
        </is>
      </c>
      <c r="P70" s="6" t="inlineStr">
        <is>
          <t>Enable and keep the `ServiceAccount` admission controller active to enforce identity and secret policies.
- Apply **least privilege**: restrict secrets on each service account
- Disable token automount where not needed (`automountServiceAccountToken=false`)
- Isolate secrets by namespace and rotate tokens
- Keep the API server patched
Steps:
1. SSH to each control plane node
2. Edit the API server static pod manifest:
 sudo vi /etc/kubernetes/manifests/kube-apiserver.yaml
3. In the kube-apiserver container flags, add or update the line:
 - --enable-admission-plugins=ServiceAccount &lt;!-- Critical: ensures ServiceAccount plugin is enabled --&gt;
4. If a --disable-admission-plugins flag exists, ensure ServiceAccount is NOT listed (remove it if present) &lt;!-- Critical: prevents disabling the plugin --&gt;
5. Save the file; the kubelet will restart the API server automatically</t>
        </is>
      </c>
      <c r="Q70" s="6" t="inlineStr">
        <is>
          <t>ServiceAccount plugin is usually enabled by default, ensuring automated management of service accounts and their associated tokens.</t>
        </is>
      </c>
      <c r="R70" s="6" t="inlineStr"/>
      <c r="S70" s="6" t="inlineStr">
        <is>
          <t>https://hub.prowler.com/check/apiserver_service_account_plugin
https://kubernetes.io/docs/reference/access-authn-authz/admission-controllers/#serviceaccount</t>
        </is>
      </c>
      <c r="T70" s="8" t="inlineStr">
        <is>
          <t>https://github.com/prowler-cloud/prowler/blob/04511f339e2cc13857f8d876d689857429f65edf/prowler/providers/kubernetes/services/apiserver/apiserver_service_account_plugin/apiserver_service_account_plugin.metadata.json</t>
        </is>
      </c>
      <c r="U70" s="6" t="inlineStr">
        <is>
          <t>high</t>
        </is>
      </c>
      <c r="V70" s="9" t="inlineStr"/>
      <c r="W70" s="9" t="inlineStr"/>
      <c r="X70" s="9" t="inlineStr"/>
      <c r="Y70" s="9" t="inlineStr"/>
      <c r="Z70" s="9" t="inlineStr"/>
    </row>
    <row r="71" ht="60" customHeight="1">
      <c r="A71" s="6" t="inlineStr">
        <is>
          <t>kubescape:C-0039</t>
        </is>
      </c>
      <c r="B71" s="6" t="inlineStr">
        <is>
          <t>kubescape</t>
        </is>
      </c>
      <c r="C71" s="6" t="inlineStr">
        <is>
          <t>C-0039</t>
        </is>
      </c>
      <c r="D71" s="6" t="inlineStr">
        <is>
          <t>Validate admission controller (mutating)</t>
        </is>
      </c>
      <c r="E71" s="10" t="inlineStr">
        <is>
          <t>medium</t>
        </is>
      </c>
      <c r="F71" s="6" t="inlineStr">
        <is>
          <t>Control plane: API server</t>
        </is>
      </c>
      <c r="G71" s="6" t="inlineStr">
        <is>
          <t>Admission plugins</t>
        </is>
      </c>
      <c r="H71" s="6" t="inlineStr">
        <is>
          <t>automated</t>
        </is>
      </c>
      <c r="I71" s="6" t="inlineStr">
        <is>
          <t>kubescape scope: cluster</t>
        </is>
      </c>
      <c r="J71" s="6" t="inlineStr"/>
      <c r="K71" s="6" t="inlineStr">
        <is>
          <t>Access control</t>
        </is>
      </c>
      <c r="L71" s="6" t="inlineStr"/>
      <c r="M71" s="6" t="inlineStr">
        <is>
          <t>MITRE; MITRE: Persistence</t>
        </is>
      </c>
      <c r="N71" s="6" t="inlineStr">
        <is>
          <t>Attackers may use mutating webhooks to intercept and modify all the resources in the cluster. This control lists all mutating webhook configurations that must be verified.</t>
        </is>
      </c>
      <c r="O71" s="6" t="inlineStr"/>
      <c r="P71" s="6" t="inlineStr">
        <is>
          <t>Ensure all the webhooks are necessary. Use exception mechanism to prevent repititive notifications.</t>
        </is>
      </c>
      <c r="Q71" s="6" t="inlineStr"/>
      <c r="R71" s="6" t="inlineStr"/>
      <c r="S71" s="6" t="inlineStr">
        <is>
          <t>https://hub.armosec.io/docs/c-0039</t>
        </is>
      </c>
      <c r="T71" s="8" t="inlineStr">
        <is>
          <t>https://github.com/kubescape/regolibrary/blob/e67b7d42a0d9c855b6617a53a56cd1f3f434e63e/controls/C-0039-maliciousadmissioncontrollermutating.json</t>
        </is>
      </c>
      <c r="U71" s="6" t="inlineStr">
        <is>
          <t>baseScore 4.0</t>
        </is>
      </c>
      <c r="V71" s="9" t="inlineStr"/>
      <c r="W71" s="9" t="inlineStr"/>
      <c r="X71" s="9" t="inlineStr"/>
      <c r="Y71" s="9" t="inlineStr"/>
      <c r="Z71" s="9" t="inlineStr"/>
    </row>
    <row r="72" ht="60" customHeight="1">
      <c r="A72" s="6" t="inlineStr">
        <is>
          <t>kubescape:C-0121</t>
        </is>
      </c>
      <c r="B72" s="6" t="inlineStr">
        <is>
          <t>kubescape</t>
        </is>
      </c>
      <c r="C72" s="6" t="inlineStr">
        <is>
          <t>C-0121</t>
        </is>
      </c>
      <c r="D72" s="6" t="inlineStr">
        <is>
          <t>Ensure that the admission control plugin EventRateLimit is set</t>
        </is>
      </c>
      <c r="E72" s="10" t="inlineStr">
        <is>
          <t>medium</t>
        </is>
      </c>
      <c r="F72" s="6" t="inlineStr">
        <is>
          <t>Control plane: API server</t>
        </is>
      </c>
      <c r="G72" s="6" t="inlineStr">
        <is>
          <t>Admission plugins</t>
        </is>
      </c>
      <c r="H72" s="6" t="inlineStr">
        <is>
          <t>automated</t>
        </is>
      </c>
      <c r="I72" s="6" t="inlineStr">
        <is>
          <t>kubescape scope: cluster</t>
        </is>
      </c>
      <c r="J72" s="6" t="inlineStr"/>
      <c r="K72" s="6" t="inlineStr">
        <is>
          <t>Control plane</t>
        </is>
      </c>
      <c r="L72" s="6" t="inlineStr">
        <is>
          <t>cis-v1.10.0:1.2.9; cis-v1.12.0:1.2.9</t>
        </is>
      </c>
      <c r="M72" s="6" t="inlineStr">
        <is>
          <t>cis-v1.10.0; cis-v1.12.0</t>
        </is>
      </c>
      <c r="N72" s="6" t="inlineStr">
        <is>
          <t>Limit the rate at which the API server accepts requests.</t>
        </is>
      </c>
      <c r="O72" s="6" t="inlineStr">
        <is>
          <t>Using `EventRateLimit` admission control enforces a limit on the number of events that the API Server will accept in a given time slice. A misbehaving workload could overwhelm and DoS the API Server, making it unavailable. This particularly applies to a multi-tenant cluster, where there might be a small percentage of misbehaving tenants which could have a significant impact on the performance of the cluster overall. Hence, it is recommended to limit the rate of events that the API server will accept.
 Note: This is an Alpha feature in the Kubernetes 1.15 release.</t>
        </is>
      </c>
      <c r="P72" s="6" t="inlineStr">
        <is>
          <t>Follow the Kubernetes documentation and set the desired limits in a configuration file.
 Then, edit the API server pod specification file `/etc/kubernetes/manifests/kube-apiserver.yaml` and set the below parameters.
```
--enable-admission-plugins=...,EventRateLimit,...
--admission-control-config-file=&lt;path/to/configuration/file&gt;
```</t>
        </is>
      </c>
      <c r="Q72" s="6" t="inlineStr"/>
      <c r="R72" s="6" t="inlineStr"/>
      <c r="S72" s="6" t="inlineStr">
        <is>
          <t>https://hub.armosec.io/docs/c-0121</t>
        </is>
      </c>
      <c r="T72" s="8" t="inlineStr">
        <is>
          <t>https://github.com/kubescape/regolibrary/blob/e67b7d42a0d9c855b6617a53a56cd1f3f434e63e/controls/C-0121-ensurethattheadmissioncontrolplugineventratelimitisset.json</t>
        </is>
      </c>
      <c r="U72" s="6" t="inlineStr">
        <is>
          <t>baseScore 4</t>
        </is>
      </c>
      <c r="V72" s="9" t="inlineStr"/>
      <c r="W72" s="9" t="inlineStr"/>
      <c r="X72" s="9" t="inlineStr"/>
      <c r="Y72" s="9" t="inlineStr"/>
      <c r="Z72" s="9" t="inlineStr"/>
    </row>
    <row r="73" ht="60" customHeight="1">
      <c r="A73" s="6" t="inlineStr">
        <is>
          <t>prowler:apiserver_event_rate_limit</t>
        </is>
      </c>
      <c r="B73" s="6" t="inlineStr">
        <is>
          <t>prowler</t>
        </is>
      </c>
      <c r="C73" s="6" t="inlineStr">
        <is>
          <t>apiserver_event_rate_limit</t>
        </is>
      </c>
      <c r="D73" s="6" t="inlineStr">
        <is>
          <t>API server pod has the EventRateLimit admission control plugin enabled</t>
        </is>
      </c>
      <c r="E73" s="10" t="inlineStr">
        <is>
          <t>medium</t>
        </is>
      </c>
      <c r="F73" s="6" t="inlineStr">
        <is>
          <t>Control plane: API server</t>
        </is>
      </c>
      <c r="G73" s="6" t="inlineStr">
        <is>
          <t>Admission plugins</t>
        </is>
      </c>
      <c r="H73" s="6" t="inlineStr">
        <is>
          <t>automated</t>
        </is>
      </c>
      <c r="I73" s="6" t="inlineStr">
        <is>
          <t>runtime-api: apiserver</t>
        </is>
      </c>
      <c r="J73" s="6" t="inlineStr">
        <is>
          <t>Pod</t>
        </is>
      </c>
      <c r="K73" s="6" t="inlineStr">
        <is>
          <t>prowler/apiserver</t>
        </is>
      </c>
      <c r="L73" s="6" t="inlineStr"/>
      <c r="M73" s="6" t="inlineStr">
        <is>
          <t>cluster-security; resilience</t>
        </is>
      </c>
      <c r="N73" s="6" t="inlineStr">
        <is>
          <t>**Kubernetes API server** includes `EventRateLimit` among its enabled admission plugins, applying rate controls to Kubernetes `Event` objects during admission</t>
        </is>
      </c>
      <c r="O73" s="6" t="inlineStr">
        <is>
          <t>Without **event rate limiting**, bursts of Event writes from noisy or hostile workloads can overwhelm the API server, degrading **availability**. This leads to API timeouts, slow or stalled controller reconciliations, and amplifies **DoS** against control-plane endpoints.</t>
        </is>
      </c>
      <c r="P73" s="6" t="inlineStr">
        <is>
          <t>Use the `EventRateLimit` admission plugin with conservative, workload-aware thresholds (global, per-namespace, per-user) to cap Event throughput.
Apply **defense in depth**: monitor Event volume, alert on spikes, tame noisy emitters, and uphold **least privilege** to preserve API capacity.
Steps:
1. SSH to the control-plane node and edit the API server static pod manifest:
 - File: /etc/kubernetes/manifests/kube-apiserver.yaml
2. In the kube-apiserver container args/command list, ensure EventRateLimit is enabled:
 - If the flag exists, append EventRateLimit to the list:
 --enable-admission-plugins=... ,EventRateLimit
 - If missing, add it:
 --enable-admission-plugins=EventRateLimit
3. Save the file. The kubelet will restart the API server automatically and the check will pass.</t>
        </is>
      </c>
      <c r="Q73" s="6" t="inlineStr">
        <is>
          <t>Tuning EventRateLimit requires careful consideration of the specific requirements of your environment.</t>
        </is>
      </c>
      <c r="R73" s="6" t="inlineStr"/>
      <c r="S73" s="6" t="inlineStr">
        <is>
          <t>https://hub.prowler.com/check/apiserver_event_rate_limit
https://kubernetes.io/docs/reference/access-authn-authz/admission-controllers/#eventratelimit</t>
        </is>
      </c>
      <c r="T73" s="8" t="inlineStr">
        <is>
          <t>https://github.com/prowler-cloud/prowler/blob/04511f339e2cc13857f8d876d689857429f65edf/prowler/providers/kubernetes/services/apiserver/apiserver_event_rate_limit/apiserver_event_rate_limit.metadata.json</t>
        </is>
      </c>
      <c r="U73" s="6" t="inlineStr">
        <is>
          <t>medium</t>
        </is>
      </c>
      <c r="V73" s="9" t="inlineStr"/>
      <c r="W73" s="9" t="inlineStr"/>
      <c r="X73" s="9" t="inlineStr"/>
      <c r="Y73" s="9" t="inlineStr"/>
      <c r="Z73" s="9" t="inlineStr"/>
    </row>
    <row r="74" ht="60" customHeight="1">
      <c r="A74" s="6" t="inlineStr">
        <is>
          <t>kubescape:C-0036</t>
        </is>
      </c>
      <c r="B74" s="6" t="inlineStr">
        <is>
          <t>kubescape</t>
        </is>
      </c>
      <c r="C74" s="6" t="inlineStr">
        <is>
          <t>C-0036</t>
        </is>
      </c>
      <c r="D74" s="6" t="inlineStr">
        <is>
          <t>Validate admission controller (validating)</t>
        </is>
      </c>
      <c r="E74" s="11" t="inlineStr">
        <is>
          <t>low</t>
        </is>
      </c>
      <c r="F74" s="6" t="inlineStr">
        <is>
          <t>Control plane: API server</t>
        </is>
      </c>
      <c r="G74" s="6" t="inlineStr">
        <is>
          <t>Admission plugins</t>
        </is>
      </c>
      <c r="H74" s="6" t="inlineStr">
        <is>
          <t>automated</t>
        </is>
      </c>
      <c r="I74" s="6" t="inlineStr">
        <is>
          <t>kubescape scope: cluster</t>
        </is>
      </c>
      <c r="J74" s="6" t="inlineStr"/>
      <c r="K74" s="6" t="inlineStr">
        <is>
          <t>Access control</t>
        </is>
      </c>
      <c r="L74" s="6" t="inlineStr"/>
      <c r="M74" s="6" t="inlineStr">
        <is>
          <t>MITRE; MITRE: Credential access</t>
        </is>
      </c>
      <c r="N74" s="6" t="inlineStr">
        <is>
          <t>Attackers can use validating webhooks to intercept and discover all the resources in the cluster. This control lists all the validating webhook configurations that must be verified.</t>
        </is>
      </c>
      <c r="O74" s="6" t="inlineStr"/>
      <c r="P74" s="6" t="inlineStr">
        <is>
          <t>Ensure all the webhooks are necessary. Use exception mechanism to prevent repititive notifications.</t>
        </is>
      </c>
      <c r="Q74" s="6" t="inlineStr"/>
      <c r="R74" s="6" t="inlineStr"/>
      <c r="S74" s="6" t="inlineStr">
        <is>
          <t>https://hub.armosec.io/docs/c-0036</t>
        </is>
      </c>
      <c r="T74" s="8" t="inlineStr">
        <is>
          <t>https://github.com/kubescape/regolibrary/blob/e67b7d42a0d9c855b6617a53a56cd1f3f434e63e/controls/C-0036-maliciousadmissioncontrollervalidating.json</t>
        </is>
      </c>
      <c r="U74" s="6" t="inlineStr">
        <is>
          <t>baseScore 3.0</t>
        </is>
      </c>
      <c r="V74" s="9" t="inlineStr"/>
      <c r="W74" s="9" t="inlineStr"/>
      <c r="X74" s="9" t="inlineStr"/>
      <c r="Y74" s="9" t="inlineStr"/>
      <c r="Z74" s="9" t="inlineStr"/>
    </row>
    <row r="75" ht="60" customHeight="1">
      <c r="A75" s="6" t="inlineStr">
        <is>
          <t>kubescape:C-0125</t>
        </is>
      </c>
      <c r="B75" s="6" t="inlineStr">
        <is>
          <t>kubescape</t>
        </is>
      </c>
      <c r="C75" s="6" t="inlineStr">
        <is>
          <t>C-0125</t>
        </is>
      </c>
      <c r="D75" s="6" t="inlineStr">
        <is>
          <t>Ensure that the admission control plugin ServiceAccount is set</t>
        </is>
      </c>
      <c r="E75" s="11" t="inlineStr">
        <is>
          <t>low</t>
        </is>
      </c>
      <c r="F75" s="6" t="inlineStr">
        <is>
          <t>Control plane: API server</t>
        </is>
      </c>
      <c r="G75" s="6" t="inlineStr">
        <is>
          <t>Admission plugins</t>
        </is>
      </c>
      <c r="H75" s="6" t="inlineStr">
        <is>
          <t>automated</t>
        </is>
      </c>
      <c r="I75" s="6" t="inlineStr">
        <is>
          <t>kubescape scope: cluster</t>
        </is>
      </c>
      <c r="J75" s="6" t="inlineStr"/>
      <c r="K75" s="6" t="inlineStr">
        <is>
          <t>Control plane</t>
        </is>
      </c>
      <c r="L75" s="6" t="inlineStr">
        <is>
          <t>cis-v1.10.0:1.2.12; cis-v1.12.0:1.2.12</t>
        </is>
      </c>
      <c r="M75" s="6" t="inlineStr">
        <is>
          <t>cis-v1.10.0; cis-v1.12.0</t>
        </is>
      </c>
      <c r="N75" s="6" t="inlineStr">
        <is>
          <t>Automate service accounts management.</t>
        </is>
      </c>
      <c r="O75" s="6" t="inlineStr">
        <is>
          <t>When you create a pod, if you do not specify a service account, it is automatically assigned the `default` service account in the same namespace. You should create your own service account and let the API server manage its security tokens.</t>
        </is>
      </c>
      <c r="P75" s="6" t="inlineStr">
        <is>
          <t>Follow the documentation and create `ServiceAccount` objects as per your environment. Then, edit the API server pod specification file `/etc/kubernetes/manifests/kube-apiserver.yaml` on the master node and ensure that the `--disable-admission-plugins` parameter is set to a value that does not include `ServiceAccount`.</t>
        </is>
      </c>
      <c r="Q75" s="6" t="inlineStr"/>
      <c r="R75" s="6" t="inlineStr"/>
      <c r="S75" s="6" t="inlineStr">
        <is>
          <t>https://hub.armosec.io/docs/c-0125</t>
        </is>
      </c>
      <c r="T75" s="8" t="inlineStr">
        <is>
          <t>https://github.com/kubescape/regolibrary/blob/e67b7d42a0d9c855b6617a53a56cd1f3f434e63e/controls/C-0125-ensurethattheadmissioncontrolpluginserviceaccountisset.json</t>
        </is>
      </c>
      <c r="U75" s="6" t="inlineStr">
        <is>
          <t>baseScore 3</t>
        </is>
      </c>
      <c r="V75" s="9" t="inlineStr"/>
      <c r="W75" s="9" t="inlineStr"/>
      <c r="X75" s="9" t="inlineStr"/>
      <c r="Y75" s="9" t="inlineStr"/>
      <c r="Z75" s="9" t="inlineStr"/>
    </row>
    <row r="76" ht="60" customHeight="1">
      <c r="A76" s="6" t="inlineStr">
        <is>
          <t>kubescape:C-0126</t>
        </is>
      </c>
      <c r="B76" s="6" t="inlineStr">
        <is>
          <t>kubescape</t>
        </is>
      </c>
      <c r="C76" s="6" t="inlineStr">
        <is>
          <t>C-0126</t>
        </is>
      </c>
      <c r="D76" s="6" t="inlineStr">
        <is>
          <t>Ensure that the admission control plugin NamespaceLifecycle is set</t>
        </is>
      </c>
      <c r="E76" s="11" t="inlineStr">
        <is>
          <t>low</t>
        </is>
      </c>
      <c r="F76" s="6" t="inlineStr">
        <is>
          <t>Control plane: API server</t>
        </is>
      </c>
      <c r="G76" s="6" t="inlineStr">
        <is>
          <t>Admission plugins</t>
        </is>
      </c>
      <c r="H76" s="6" t="inlineStr">
        <is>
          <t>automated</t>
        </is>
      </c>
      <c r="I76" s="6" t="inlineStr">
        <is>
          <t>kubescape scope: cluster</t>
        </is>
      </c>
      <c r="J76" s="6" t="inlineStr"/>
      <c r="K76" s="6" t="inlineStr">
        <is>
          <t>Control plane</t>
        </is>
      </c>
      <c r="L76" s="6" t="inlineStr">
        <is>
          <t>cis-v1.10.0:1.2.13; cis-v1.12.0:1.2.13</t>
        </is>
      </c>
      <c r="M76" s="6" t="inlineStr">
        <is>
          <t>cis-v1.10.0; cis-v1.12.0</t>
        </is>
      </c>
      <c r="N76" s="6" t="inlineStr">
        <is>
          <t>Reject creating objects in a namespace that is undergoing termination.</t>
        </is>
      </c>
      <c r="O76" s="6" t="inlineStr">
        <is>
          <t>Setting admission control policy to `NamespaceLifecycle` ensures that objects cannot be created in non-existent namespaces, and that namespaces undergoing termination are not used for creating the new objects. This is recommended to enforce the integrity of the namespace termination process and also for the availability of the newer objects.</t>
        </is>
      </c>
      <c r="P76" s="6" t="inlineStr">
        <is>
          <t>Edit the API server pod specification file `/etc/kubernetes/manifests/kube-apiserver.yaml` on the Control Plane node and set the `--disable-admission-plugins` parameter to ensure it does not include `NamespaceLifecycle`.</t>
        </is>
      </c>
      <c r="Q76" s="6" t="inlineStr"/>
      <c r="R76" s="6" t="inlineStr"/>
      <c r="S76" s="6" t="inlineStr">
        <is>
          <t>https://hub.armosec.io/docs/c-0126</t>
        </is>
      </c>
      <c r="T76" s="8" t="inlineStr">
        <is>
          <t>https://github.com/kubescape/regolibrary/blob/e67b7d42a0d9c855b6617a53a56cd1f3f434e63e/controls/C-0126-ensurethattheadmissioncontrolpluginnamespacelifecycleisset.json</t>
        </is>
      </c>
      <c r="U76" s="6" t="inlineStr">
        <is>
          <t>baseScore 3</t>
        </is>
      </c>
      <c r="V76" s="9" t="inlineStr"/>
      <c r="W76" s="9" t="inlineStr"/>
      <c r="X76" s="9" t="inlineStr"/>
      <c r="Y76" s="9" t="inlineStr"/>
      <c r="Z76" s="9" t="inlineStr"/>
    </row>
    <row r="77" ht="60" customHeight="1">
      <c r="A77" s="6" t="inlineStr">
        <is>
          <t>trivy:KCV-0010</t>
        </is>
      </c>
      <c r="B77" s="6" t="inlineStr">
        <is>
          <t>trivy</t>
        </is>
      </c>
      <c r="C77" s="6" t="inlineStr">
        <is>
          <t>KCV-0010</t>
        </is>
      </c>
      <c r="D77" s="6" t="inlineStr">
        <is>
          <t>Ensure that the admission control plugin EventRateLimit is set</t>
        </is>
      </c>
      <c r="E77" s="11" t="inlineStr">
        <is>
          <t>low</t>
        </is>
      </c>
      <c r="F77" s="6" t="inlineStr">
        <is>
          <t>Control plane: API server</t>
        </is>
      </c>
      <c r="G77" s="6" t="inlineStr">
        <is>
          <t>Admission plugins</t>
        </is>
      </c>
      <c r="H77" s="6" t="inlineStr">
        <is>
          <t>automated</t>
        </is>
      </c>
      <c r="I77" s="6" t="inlineStr">
        <is>
          <t>cluster-config: API server</t>
        </is>
      </c>
      <c r="J77" s="6" t="inlineStr"/>
      <c r="K77" s="6" t="inlineStr">
        <is>
          <t>trivy-checks</t>
        </is>
      </c>
      <c r="L77" s="6" t="inlineStr"/>
      <c r="M77" s="6" t="inlineStr"/>
      <c r="N77" s="6" t="inlineStr">
        <is>
          <t>[API server] Limit the rate at which the API server accepts requests.</t>
        </is>
      </c>
      <c r="O77" s="6" t="inlineStr"/>
      <c r="P77" s="6" t="inlineStr">
        <is>
          <t>Follow the Kubernetes documentation and set the desired limits in a configuration file. Then, edit the API server pod specification file /etc/kubernetes/manifests/kube-apiserver.yaml and set the below parameters.</t>
        </is>
      </c>
      <c r="Q77" s="6" t="inlineStr"/>
      <c r="R77" s="6" t="inlineStr"/>
      <c r="S77" s="6" t="inlineStr">
        <is>
          <t>https://www.cisecurity.org/benchmark/kubernetes</t>
        </is>
      </c>
      <c r="T77" s="8" t="inlineStr">
        <is>
          <t>https://github.com/aquasecurity/trivy-checks/blob/3ae9f4cc196767047a2a1fdae2d24a82944dfd6b/checks/kubernetes/apiserver_event_rate_limit_plugin.rego</t>
        </is>
      </c>
      <c r="U77" s="6" t="inlineStr">
        <is>
          <t>LOW</t>
        </is>
      </c>
      <c r="V77" s="9" t="inlineStr"/>
      <c r="W77" s="9" t="inlineStr"/>
      <c r="X77" s="9" t="inlineStr"/>
      <c r="Y77" s="9" t="inlineStr"/>
      <c r="Z77" s="9" t="inlineStr"/>
    </row>
    <row r="78" ht="60" customHeight="1">
      <c r="A78" s="6" t="inlineStr">
        <is>
          <t>trivy:KCV-0011</t>
        </is>
      </c>
      <c r="B78" s="6" t="inlineStr">
        <is>
          <t>trivy</t>
        </is>
      </c>
      <c r="C78" s="6" t="inlineStr">
        <is>
          <t>KCV-0011</t>
        </is>
      </c>
      <c r="D78" s="6" t="inlineStr">
        <is>
          <t>Ensure that the admission control plugin AlwaysAdmit is not set</t>
        </is>
      </c>
      <c r="E78" s="11" t="inlineStr">
        <is>
          <t>low</t>
        </is>
      </c>
      <c r="F78" s="6" t="inlineStr">
        <is>
          <t>Control plane: API server</t>
        </is>
      </c>
      <c r="G78" s="6" t="inlineStr">
        <is>
          <t>Admission plugins</t>
        </is>
      </c>
      <c r="H78" s="6" t="inlineStr">
        <is>
          <t>automated</t>
        </is>
      </c>
      <c r="I78" s="6" t="inlineStr">
        <is>
          <t>cluster-config: API server</t>
        </is>
      </c>
      <c r="J78" s="6" t="inlineStr"/>
      <c r="K78" s="6" t="inlineStr">
        <is>
          <t>trivy-checks</t>
        </is>
      </c>
      <c r="L78" s="6" t="inlineStr"/>
      <c r="M78" s="6" t="inlineStr"/>
      <c r="N78" s="6" t="inlineStr">
        <is>
          <t>[API server] Do not allow all requests.</t>
        </is>
      </c>
      <c r="O78" s="6" t="inlineStr"/>
      <c r="P78" s="6" t="inlineStr">
        <is>
          <t>Edit the API server pod specification file /etc/kubernetes/manifests/kube-apiserver.yaml on the Control Plane node and either remove the --enable-admission- plugins parameter, or set it to a value that does not include AlwaysAdmit.</t>
        </is>
      </c>
      <c r="Q78" s="6" t="inlineStr"/>
      <c r="R78" s="6" t="inlineStr"/>
      <c r="S78" s="6" t="inlineStr">
        <is>
          <t>https://www.cisecurity.org/benchmark/kubernetes</t>
        </is>
      </c>
      <c r="T78" s="8" t="inlineStr">
        <is>
          <t>https://github.com/aquasecurity/trivy-checks/blob/3ae9f4cc196767047a2a1fdae2d24a82944dfd6b/checks/kubernetes/apiserver_always_admit_plugin.rego</t>
        </is>
      </c>
      <c r="U78" s="6" t="inlineStr">
        <is>
          <t>LOW</t>
        </is>
      </c>
      <c r="V78" s="9" t="inlineStr"/>
      <c r="W78" s="9" t="inlineStr"/>
      <c r="X78" s="9" t="inlineStr"/>
      <c r="Y78" s="9" t="inlineStr"/>
      <c r="Z78" s="9" t="inlineStr"/>
    </row>
    <row r="79" ht="60" customHeight="1">
      <c r="A79" s="6" t="inlineStr">
        <is>
          <t>trivy:KCV-0014</t>
        </is>
      </c>
      <c r="B79" s="6" t="inlineStr">
        <is>
          <t>trivy</t>
        </is>
      </c>
      <c r="C79" s="6" t="inlineStr">
        <is>
          <t>KCV-0014</t>
        </is>
      </c>
      <c r="D79" s="6" t="inlineStr">
        <is>
          <t>Ensure that the admission control plugin ServiceAccount is set</t>
        </is>
      </c>
      <c r="E79" s="11" t="inlineStr">
        <is>
          <t>low</t>
        </is>
      </c>
      <c r="F79" s="6" t="inlineStr">
        <is>
          <t>Control plane: API server</t>
        </is>
      </c>
      <c r="G79" s="6" t="inlineStr">
        <is>
          <t>Admission plugins</t>
        </is>
      </c>
      <c r="H79" s="6" t="inlineStr">
        <is>
          <t>automated</t>
        </is>
      </c>
      <c r="I79" s="6" t="inlineStr">
        <is>
          <t>cluster-config: API server</t>
        </is>
      </c>
      <c r="J79" s="6" t="inlineStr"/>
      <c r="K79" s="6" t="inlineStr">
        <is>
          <t>trivy-checks</t>
        </is>
      </c>
      <c r="L79" s="6" t="inlineStr"/>
      <c r="M79" s="6" t="inlineStr"/>
      <c r="N79" s="6" t="inlineStr">
        <is>
          <t>[API server] Automate service accounts management.</t>
        </is>
      </c>
      <c r="O79" s="6" t="inlineStr"/>
      <c r="P79" s="6" t="inlineStr">
        <is>
          <t>Follow the documentation and create ServiceAccount objects as per your environment. Then, edit the API server pod specification file /etc/kubernetes/manifests/kube-apiserver.yaml on the master node and ensure that the --disable-admission-plugins parameter is set to a value that does not include ServiceAccount.</t>
        </is>
      </c>
      <c r="Q79" s="6" t="inlineStr"/>
      <c r="R79" s="6" t="inlineStr"/>
      <c r="S79" s="6" t="inlineStr">
        <is>
          <t>https://www.cisecurity.org/benchmark/kubernetes</t>
        </is>
      </c>
      <c r="T79" s="8" t="inlineStr">
        <is>
          <t>https://github.com/aquasecurity/trivy-checks/blob/3ae9f4cc196767047a2a1fdae2d24a82944dfd6b/checks/kubernetes/apiserver_service_account_plugin.rego</t>
        </is>
      </c>
      <c r="U79" s="6" t="inlineStr">
        <is>
          <t>LOW</t>
        </is>
      </c>
      <c r="V79" s="9" t="inlineStr"/>
      <c r="W79" s="9" t="inlineStr"/>
      <c r="X79" s="9" t="inlineStr"/>
      <c r="Y79" s="9" t="inlineStr"/>
      <c r="Z79" s="9" t="inlineStr"/>
    </row>
    <row r="80" ht="60" customHeight="1">
      <c r="A80" s="6" t="inlineStr">
        <is>
          <t>trivy:KCV-0015</t>
        </is>
      </c>
      <c r="B80" s="6" t="inlineStr">
        <is>
          <t>trivy</t>
        </is>
      </c>
      <c r="C80" s="6" t="inlineStr">
        <is>
          <t>KCV-0015</t>
        </is>
      </c>
      <c r="D80" s="6" t="inlineStr">
        <is>
          <t>Ensure that the admission control plugin NamespaceLifecycle is set</t>
        </is>
      </c>
      <c r="E80" s="11" t="inlineStr">
        <is>
          <t>low</t>
        </is>
      </c>
      <c r="F80" s="6" t="inlineStr">
        <is>
          <t>Control plane: API server</t>
        </is>
      </c>
      <c r="G80" s="6" t="inlineStr">
        <is>
          <t>Admission plugins</t>
        </is>
      </c>
      <c r="H80" s="6" t="inlineStr">
        <is>
          <t>automated</t>
        </is>
      </c>
      <c r="I80" s="6" t="inlineStr">
        <is>
          <t>cluster-config: API server</t>
        </is>
      </c>
      <c r="J80" s="6" t="inlineStr"/>
      <c r="K80" s="6" t="inlineStr">
        <is>
          <t>trivy-checks</t>
        </is>
      </c>
      <c r="L80" s="6" t="inlineStr"/>
      <c r="M80" s="6" t="inlineStr"/>
      <c r="N80" s="6" t="inlineStr">
        <is>
          <t>[API server] Reject creating objects in a namespace that is undergoing termination.</t>
        </is>
      </c>
      <c r="O80" s="6" t="inlineStr"/>
      <c r="P80" s="6" t="inlineStr">
        <is>
          <t>Edit the API server pod specification file /etc/kubernetes/manifests/kube-apiserver.yaml on the Control Plane node and set the --disable-admission-plugins parameter to ensure it does not include NamespaceLifecycle.</t>
        </is>
      </c>
      <c r="Q80" s="6" t="inlineStr"/>
      <c r="R80" s="6" t="inlineStr"/>
      <c r="S80" s="6" t="inlineStr">
        <is>
          <t>https://www.cisecurity.org/benchmark/kubernetes</t>
        </is>
      </c>
      <c r="T80" s="8" t="inlineStr">
        <is>
          <t>https://github.com/aquasecurity/trivy-checks/blob/3ae9f4cc196767047a2a1fdae2d24a82944dfd6b/checks/kubernetes/apiserver_namespace_lifecycle_plugin.rego</t>
        </is>
      </c>
      <c r="U80" s="6" t="inlineStr">
        <is>
          <t>LOW</t>
        </is>
      </c>
      <c r="V80" s="9" t="inlineStr"/>
      <c r="W80" s="9" t="inlineStr"/>
      <c r="X80" s="9" t="inlineStr"/>
      <c r="Y80" s="9" t="inlineStr"/>
      <c r="Z80" s="9" t="inlineStr"/>
    </row>
    <row r="81" ht="60" customHeight="1">
      <c r="A81" s="6" t="inlineStr">
        <is>
          <t>checkov:CKV_K8S_78</t>
        </is>
      </c>
      <c r="B81" s="6" t="inlineStr">
        <is>
          <t>checkov</t>
        </is>
      </c>
      <c r="C81" s="6" t="inlineStr">
        <is>
          <t>CKV_K8S_78</t>
        </is>
      </c>
      <c r="D81" s="6" t="inlineStr">
        <is>
          <t>Ensure that the admission control plugin EventRateLimit is set</t>
        </is>
      </c>
      <c r="E81" s="6" t="inlineStr">
        <is>
          <t>unknown</t>
        </is>
      </c>
      <c r="F81" s="6" t="inlineStr">
        <is>
          <t>Control plane: API server</t>
        </is>
      </c>
      <c r="G81" s="6" t="inlineStr">
        <is>
          <t>Admission plugins</t>
        </is>
      </c>
      <c r="H81" s="6" t="inlineStr">
        <is>
          <t>automated</t>
        </is>
      </c>
      <c r="I81" s="6" t="inlineStr">
        <is>
          <t>manifest</t>
        </is>
      </c>
      <c r="J81" s="6" t="inlineStr">
        <is>
          <t>AdmissionConfiguration</t>
        </is>
      </c>
      <c r="K81" s="6" t="inlineStr">
        <is>
          <t>checkov</t>
        </is>
      </c>
      <c r="L81" s="6" t="inlineStr"/>
      <c r="M81" s="6" t="inlineStr"/>
      <c r="N81" s="6" t="inlineStr">
        <is>
          <t>Ensure that the admission control plugin EventRateLimit is set</t>
        </is>
      </c>
      <c r="O81" s="6" t="inlineStr"/>
      <c r="P81" s="6" t="inlineStr"/>
      <c r="Q81" s="6" t="inlineStr"/>
      <c r="R81" s="6" t="inlineStr"/>
      <c r="S81" s="6" t="inlineStr">
        <is>
          <t xml:space="preserve">
https://docs.prismacloud.io/en/enterprise-edition/policy-reference/kubernetes-policies</t>
        </is>
      </c>
      <c r="T81" s="8" t="inlineStr">
        <is>
          <t>https://github.com/bridgecrewio/checkov/blob/29ba1746d0eabf0fbf97c3c53f99cb44e367ba8d/checkov/kubernetes/checks/resource/k8s/ApiServerAdmissionControlEventRateLimit.py</t>
        </is>
      </c>
      <c r="U81" s="6" t="inlineStr">
        <is>
          <t>(severity only in commercial Prisma Cloud)</t>
        </is>
      </c>
      <c r="V81" s="9" t="inlineStr"/>
      <c r="W81" s="9" t="inlineStr"/>
      <c r="X81" s="9" t="inlineStr"/>
      <c r="Y81" s="9" t="inlineStr"/>
      <c r="Z81" s="9" t="inlineStr"/>
    </row>
    <row r="82" ht="60" customHeight="1">
      <c r="A82" s="6" t="inlineStr">
        <is>
          <t>checkov:CKV_K8S_79</t>
        </is>
      </c>
      <c r="B82" s="6" t="inlineStr">
        <is>
          <t>checkov</t>
        </is>
      </c>
      <c r="C82" s="6" t="inlineStr">
        <is>
          <t>CKV_K8S_79</t>
        </is>
      </c>
      <c r="D82" s="6" t="inlineStr">
        <is>
          <t>Ensure that the admission control plugin AlwaysAdmit is not set</t>
        </is>
      </c>
      <c r="E82" s="6" t="inlineStr">
        <is>
          <t>unknown</t>
        </is>
      </c>
      <c r="F82" s="6" t="inlineStr">
        <is>
          <t>Control plane: API server</t>
        </is>
      </c>
      <c r="G82" s="6" t="inlineStr">
        <is>
          <t>Admission plugins</t>
        </is>
      </c>
      <c r="H82" s="6" t="inlineStr">
        <is>
          <t>automated</t>
        </is>
      </c>
      <c r="I82" s="6" t="inlineStr">
        <is>
          <t>manifest</t>
        </is>
      </c>
      <c r="J82" s="6" t="inlineStr"/>
      <c r="K82" s="6" t="inlineStr">
        <is>
          <t>checkov</t>
        </is>
      </c>
      <c r="L82" s="6" t="inlineStr"/>
      <c r="M82" s="6" t="inlineStr"/>
      <c r="N82" s="6" t="inlineStr">
        <is>
          <t>Ensure that the admission control plugin AlwaysAdmit is not set</t>
        </is>
      </c>
      <c r="O82" s="6" t="inlineStr"/>
      <c r="P82" s="6" t="inlineStr"/>
      <c r="Q82" s="6" t="inlineStr"/>
      <c r="R82" s="6" t="inlineStr"/>
      <c r="S82" s="6" t="inlineStr">
        <is>
          <t xml:space="preserve">
https://docs.prismacloud.io/en/enterprise-edition/policy-reference/kubernetes-policies</t>
        </is>
      </c>
      <c r="T82" s="8" t="inlineStr">
        <is>
          <t>https://github.com/bridgecrewio/checkov/blob/29ba1746d0eabf0fbf97c3c53f99cb44e367ba8d/checkov/kubernetes/checks/resource/k8s/ApiServerAdmissionControlAlwaysAdmit.py</t>
        </is>
      </c>
      <c r="U82" s="6" t="inlineStr">
        <is>
          <t>(severity only in commercial Prisma Cloud)</t>
        </is>
      </c>
      <c r="V82" s="9" t="inlineStr"/>
      <c r="W82" s="9" t="inlineStr"/>
      <c r="X82" s="9" t="inlineStr"/>
      <c r="Y82" s="9" t="inlineStr"/>
      <c r="Z82" s="9" t="inlineStr"/>
    </row>
    <row r="83" ht="60" customHeight="1">
      <c r="A83" s="6" t="inlineStr">
        <is>
          <t>checkov:CKV_K8S_82</t>
        </is>
      </c>
      <c r="B83" s="6" t="inlineStr">
        <is>
          <t>checkov</t>
        </is>
      </c>
      <c r="C83" s="6" t="inlineStr">
        <is>
          <t>CKV_K8S_82</t>
        </is>
      </c>
      <c r="D83" s="6" t="inlineStr">
        <is>
          <t>Ensure that the admission control plugin ServiceAccount is set</t>
        </is>
      </c>
      <c r="E83" s="6" t="inlineStr">
        <is>
          <t>unknown</t>
        </is>
      </c>
      <c r="F83" s="6" t="inlineStr">
        <is>
          <t>Control plane: API server</t>
        </is>
      </c>
      <c r="G83" s="6" t="inlineStr">
        <is>
          <t>Admission plugins</t>
        </is>
      </c>
      <c r="H83" s="6" t="inlineStr">
        <is>
          <t>automated</t>
        </is>
      </c>
      <c r="I83" s="6" t="inlineStr">
        <is>
          <t>manifest</t>
        </is>
      </c>
      <c r="J83" s="6" t="inlineStr"/>
      <c r="K83" s="6" t="inlineStr">
        <is>
          <t>checkov</t>
        </is>
      </c>
      <c r="L83" s="6" t="inlineStr"/>
      <c r="M83" s="6" t="inlineStr"/>
      <c r="N83" s="6" t="inlineStr">
        <is>
          <t>Ensure that the admission control plugin ServiceAccount is set</t>
        </is>
      </c>
      <c r="O83" s="6" t="inlineStr"/>
      <c r="P83" s="6" t="inlineStr"/>
      <c r="Q83" s="6" t="inlineStr"/>
      <c r="R83" s="6" t="inlineStr"/>
      <c r="S83" s="6" t="inlineStr">
        <is>
          <t xml:space="preserve">
https://docs.prismacloud.io/en/enterprise-edition/policy-reference/kubernetes-policies</t>
        </is>
      </c>
      <c r="T83" s="8" t="inlineStr">
        <is>
          <t>https://github.com/bridgecrewio/checkov/blob/29ba1746d0eabf0fbf97c3c53f99cb44e367ba8d/checkov/kubernetes/checks/resource/k8s/ApiServerServiceAccountPlugin.py</t>
        </is>
      </c>
      <c r="U83" s="6" t="inlineStr">
        <is>
          <t>(severity only in commercial Prisma Cloud)</t>
        </is>
      </c>
      <c r="V83" s="9" t="inlineStr"/>
      <c r="W83" s="9" t="inlineStr"/>
      <c r="X83" s="9" t="inlineStr"/>
      <c r="Y83" s="9" t="inlineStr"/>
      <c r="Z83" s="9" t="inlineStr"/>
    </row>
    <row r="84" ht="60" customHeight="1">
      <c r="A84" s="6" t="inlineStr">
        <is>
          <t>checkov:CKV_K8S_83</t>
        </is>
      </c>
      <c r="B84" s="6" t="inlineStr">
        <is>
          <t>checkov</t>
        </is>
      </c>
      <c r="C84" s="6" t="inlineStr">
        <is>
          <t>CKV_K8S_83</t>
        </is>
      </c>
      <c r="D84" s="6" t="inlineStr">
        <is>
          <t>Ensure that the admission control plugin NamespaceLifecycle is set</t>
        </is>
      </c>
      <c r="E84" s="6" t="inlineStr">
        <is>
          <t>unknown</t>
        </is>
      </c>
      <c r="F84" s="6" t="inlineStr">
        <is>
          <t>Control plane: API server</t>
        </is>
      </c>
      <c r="G84" s="6" t="inlineStr">
        <is>
          <t>Admission plugins</t>
        </is>
      </c>
      <c r="H84" s="6" t="inlineStr">
        <is>
          <t>automated</t>
        </is>
      </c>
      <c r="I84" s="6" t="inlineStr">
        <is>
          <t>manifest</t>
        </is>
      </c>
      <c r="J84" s="6" t="inlineStr"/>
      <c r="K84" s="6" t="inlineStr">
        <is>
          <t>checkov</t>
        </is>
      </c>
      <c r="L84" s="6" t="inlineStr"/>
      <c r="M84" s="6" t="inlineStr"/>
      <c r="N84" s="6" t="inlineStr">
        <is>
          <t>Ensure that the admission control plugin NamespaceLifecycle is set</t>
        </is>
      </c>
      <c r="O84" s="6" t="inlineStr"/>
      <c r="P84" s="6" t="inlineStr"/>
      <c r="Q84" s="6" t="inlineStr"/>
      <c r="R84" s="6" t="inlineStr"/>
      <c r="S84" s="6" t="inlineStr">
        <is>
          <t xml:space="preserve">
https://docs.prismacloud.io/en/enterprise-edition/policy-reference/kubernetes-policies</t>
        </is>
      </c>
      <c r="T84" s="8" t="inlineStr">
        <is>
          <t>https://github.com/bridgecrewio/checkov/blob/29ba1746d0eabf0fbf97c3c53f99cb44e367ba8d/checkov/kubernetes/checks/resource/k8s/ApiServerNamespaceLifecyclePlugin.py</t>
        </is>
      </c>
      <c r="U84" s="6" t="inlineStr">
        <is>
          <t>(severity only in commercial Prisma Cloud)</t>
        </is>
      </c>
      <c r="V84" s="9" t="inlineStr"/>
      <c r="W84" s="9" t="inlineStr"/>
      <c r="X84" s="9" t="inlineStr"/>
      <c r="Y84" s="9" t="inlineStr"/>
      <c r="Z84" s="9" t="inlineStr"/>
    </row>
    <row r="85" ht="60" customHeight="1">
      <c r="A85" s="6" t="inlineStr">
        <is>
          <t>checkov:CKV_K8S_85</t>
        </is>
      </c>
      <c r="B85" s="6" t="inlineStr">
        <is>
          <t>checkov</t>
        </is>
      </c>
      <c r="C85" s="6" t="inlineStr">
        <is>
          <t>CKV_K8S_85</t>
        </is>
      </c>
      <c r="D85" s="6" t="inlineStr">
        <is>
          <t>Ensure that the admission control plugin NodeRestriction is set</t>
        </is>
      </c>
      <c r="E85" s="6" t="inlineStr">
        <is>
          <t>unknown</t>
        </is>
      </c>
      <c r="F85" s="6" t="inlineStr">
        <is>
          <t>Control plane: API server</t>
        </is>
      </c>
      <c r="G85" s="6" t="inlineStr">
        <is>
          <t>Admission plugins</t>
        </is>
      </c>
      <c r="H85" s="6" t="inlineStr">
        <is>
          <t>automated</t>
        </is>
      </c>
      <c r="I85" s="6" t="inlineStr">
        <is>
          <t>manifest</t>
        </is>
      </c>
      <c r="J85" s="6" t="inlineStr"/>
      <c r="K85" s="6" t="inlineStr">
        <is>
          <t>checkov</t>
        </is>
      </c>
      <c r="L85" s="6" t="inlineStr"/>
      <c r="M85" s="6" t="inlineStr"/>
      <c r="N85" s="6" t="inlineStr">
        <is>
          <t>Ensure that the admission control plugin NodeRestriction is set</t>
        </is>
      </c>
      <c r="O85" s="6" t="inlineStr"/>
      <c r="P85" s="6" t="inlineStr"/>
      <c r="Q85" s="6" t="inlineStr"/>
      <c r="R85" s="6" t="inlineStr"/>
      <c r="S85" s="6" t="inlineStr">
        <is>
          <t xml:space="preserve">
https://docs.prismacloud.io/en/enterprise-edition/policy-reference/kubernetes-policies</t>
        </is>
      </c>
      <c r="T85" s="8" t="inlineStr">
        <is>
          <t>https://github.com/bridgecrewio/checkov/blob/29ba1746d0eabf0fbf97c3c53f99cb44e367ba8d/checkov/kubernetes/checks/resource/k8s/ApiServerNodeRestrictionPlugin.py</t>
        </is>
      </c>
      <c r="U85" s="6" t="inlineStr">
        <is>
          <t>(severity only in commercial Prisma Cloud)</t>
        </is>
      </c>
      <c r="V85" s="9" t="inlineStr"/>
      <c r="W85" s="9" t="inlineStr"/>
      <c r="X85" s="9" t="inlineStr"/>
      <c r="Y85" s="9" t="inlineStr"/>
      <c r="Z85" s="9" t="inlineStr"/>
    </row>
    <row r="86" ht="60" customHeight="1">
      <c r="A86" s="6" t="inlineStr">
        <is>
          <t>kube-bench:cis-1.11:1.2.10</t>
        </is>
      </c>
      <c r="B86" s="6" t="inlineStr">
        <is>
          <t>kube-bench</t>
        </is>
      </c>
      <c r="C86" s="6" t="inlineStr">
        <is>
          <t>1.2.10</t>
        </is>
      </c>
      <c r="D86" s="6" t="inlineStr">
        <is>
          <t>Ensure that the admission control plugin AlwaysAdmit is not set</t>
        </is>
      </c>
      <c r="E86" s="6" t="inlineStr">
        <is>
          <t>unknown</t>
        </is>
      </c>
      <c r="F86" s="6" t="inlineStr">
        <is>
          <t>Control plane: API server</t>
        </is>
      </c>
      <c r="G86" s="6" t="inlineStr">
        <is>
          <t>Admission plugins</t>
        </is>
      </c>
      <c r="H86" s="6" t="inlineStr">
        <is>
          <t>automated</t>
        </is>
      </c>
      <c r="I86" s="6" t="inlineStr">
        <is>
          <t>cluster-config: control plane node</t>
        </is>
      </c>
      <c r="J86" s="6" t="inlineStr"/>
      <c r="K86" s="6" t="inlineStr">
        <is>
          <t>cis-1.11</t>
        </is>
      </c>
      <c r="L86" s="6" t="inlineStr">
        <is>
          <t>cis-1.11:1.2.10</t>
        </is>
      </c>
      <c r="M86" s="6" t="inlineStr">
        <is>
          <t>CIS (cis-1.11)</t>
        </is>
      </c>
      <c r="N86" s="6" t="inlineStr">
        <is>
          <t>[API Server] Ensure that the admission control plugin AlwaysAdmit is not set</t>
        </is>
      </c>
      <c r="O86" s="6" t="inlineStr"/>
      <c r="P86" s="6" t="inlineStr">
        <is>
          <t>Edit the API server pod specification file $apiserverconf
on the control plane node and either remove the --enable-admission-plugins parameter, or set it to a
value that does not include AlwaysAdmit.</t>
        </is>
      </c>
      <c r="Q86" s="6" t="inlineStr">
        <is>
          <t>/bin/ps -ef | grep $apiserverbin | grep -v grep</t>
        </is>
      </c>
      <c r="R86" s="6" t="inlineStr"/>
      <c r="S86" s="6" t="inlineStr"/>
      <c r="T86" s="8" t="inlineStr">
        <is>
          <t>https://github.com/aquasecurity/kube-bench/blob/e0ffe5da8fe16192074773b7a7b20da825f15827/cfg/cis-1.11/master.yaml</t>
        </is>
      </c>
      <c r="U86" s="6" t="inlineStr">
        <is>
          <t>scored</t>
        </is>
      </c>
      <c r="V86" s="9" t="inlineStr"/>
      <c r="W86" s="9" t="inlineStr"/>
      <c r="X86" s="9" t="inlineStr"/>
      <c r="Y86" s="9" t="inlineStr"/>
      <c r="Z86" s="9" t="inlineStr"/>
    </row>
    <row r="87" ht="60" customHeight="1">
      <c r="A87" s="6" t="inlineStr">
        <is>
          <t>kube-bench:cis-1.11:1.2.12</t>
        </is>
      </c>
      <c r="B87" s="6" t="inlineStr">
        <is>
          <t>kube-bench</t>
        </is>
      </c>
      <c r="C87" s="6" t="inlineStr">
        <is>
          <t>1.2.12</t>
        </is>
      </c>
      <c r="D87" s="6" t="inlineStr">
        <is>
          <t>Ensure that the admission control plugin ServiceAccount is set</t>
        </is>
      </c>
      <c r="E87" s="6" t="inlineStr">
        <is>
          <t>unknown</t>
        </is>
      </c>
      <c r="F87" s="6" t="inlineStr">
        <is>
          <t>Control plane: API server</t>
        </is>
      </c>
      <c r="G87" s="6" t="inlineStr">
        <is>
          <t>Admission plugins</t>
        </is>
      </c>
      <c r="H87" s="6" t="inlineStr">
        <is>
          <t>automated</t>
        </is>
      </c>
      <c r="I87" s="6" t="inlineStr">
        <is>
          <t>cluster-config: control plane node</t>
        </is>
      </c>
      <c r="J87" s="6" t="inlineStr"/>
      <c r="K87" s="6" t="inlineStr">
        <is>
          <t>cis-1.11</t>
        </is>
      </c>
      <c r="L87" s="6" t="inlineStr">
        <is>
          <t>cis-1.11:1.2.12</t>
        </is>
      </c>
      <c r="M87" s="6" t="inlineStr">
        <is>
          <t>CIS (cis-1.11)</t>
        </is>
      </c>
      <c r="N87" s="6" t="inlineStr">
        <is>
          <t>[API Server] Ensure that the admission control plugin ServiceAccount is set</t>
        </is>
      </c>
      <c r="O87" s="6" t="inlineStr"/>
      <c r="P87" s="6" t="inlineStr">
        <is>
          <t>Follow the documentation and create ServiceAccount objects as per your environment.
Then, edit the API server pod specification file $apiserverconf
on the control plane node and ensure that the --disable-admission-plugins parameter is set to a
value that does not include ServiceAccount.</t>
        </is>
      </c>
      <c r="Q87" s="6" t="inlineStr">
        <is>
          <t>/bin/ps -ef | grep $apiserverbin | grep -v grep</t>
        </is>
      </c>
      <c r="R87" s="6" t="inlineStr"/>
      <c r="S87" s="6" t="inlineStr"/>
      <c r="T87" s="8" t="inlineStr">
        <is>
          <t>https://github.com/aquasecurity/kube-bench/blob/e0ffe5da8fe16192074773b7a7b20da825f15827/cfg/cis-1.11/master.yaml</t>
        </is>
      </c>
      <c r="U87" s="6" t="inlineStr">
        <is>
          <t>scored</t>
        </is>
      </c>
      <c r="V87" s="9" t="inlineStr"/>
      <c r="W87" s="9" t="inlineStr"/>
      <c r="X87" s="9" t="inlineStr"/>
      <c r="Y87" s="9" t="inlineStr"/>
      <c r="Z87" s="9" t="inlineStr"/>
    </row>
    <row r="88" ht="60" customHeight="1">
      <c r="A88" s="6" t="inlineStr">
        <is>
          <t>kube-bench:cis-1.11:1.2.13</t>
        </is>
      </c>
      <c r="B88" s="6" t="inlineStr">
        <is>
          <t>kube-bench</t>
        </is>
      </c>
      <c r="C88" s="6" t="inlineStr">
        <is>
          <t>1.2.13</t>
        </is>
      </c>
      <c r="D88" s="6" t="inlineStr">
        <is>
          <t>Ensure that the admission control plugin NamespaceLifecycle is set</t>
        </is>
      </c>
      <c r="E88" s="6" t="inlineStr">
        <is>
          <t>unknown</t>
        </is>
      </c>
      <c r="F88" s="6" t="inlineStr">
        <is>
          <t>Control plane: API server</t>
        </is>
      </c>
      <c r="G88" s="6" t="inlineStr">
        <is>
          <t>Admission plugins</t>
        </is>
      </c>
      <c r="H88" s="6" t="inlineStr">
        <is>
          <t>automated</t>
        </is>
      </c>
      <c r="I88" s="6" t="inlineStr">
        <is>
          <t>cluster-config: control plane node</t>
        </is>
      </c>
      <c r="J88" s="6" t="inlineStr"/>
      <c r="K88" s="6" t="inlineStr">
        <is>
          <t>cis-1.11</t>
        </is>
      </c>
      <c r="L88" s="6" t="inlineStr">
        <is>
          <t>cis-1.11:1.2.13</t>
        </is>
      </c>
      <c r="M88" s="6" t="inlineStr">
        <is>
          <t>CIS (cis-1.11)</t>
        </is>
      </c>
      <c r="N88" s="6" t="inlineStr">
        <is>
          <t>[API Server] Ensure that the admission control plugin NamespaceLifecycle is set</t>
        </is>
      </c>
      <c r="O88" s="6" t="inlineStr"/>
      <c r="P88" s="6" t="inlineStr">
        <is>
          <t>Edit the API server pod specification file $apiserverconf
on the control plane node and set the --disable-admission-plugins parameter to
ensure it does not include NamespaceLifecycle.</t>
        </is>
      </c>
      <c r="Q88" s="6" t="inlineStr">
        <is>
          <t>/bin/ps -ef | grep $apiserverbin | grep -v grep</t>
        </is>
      </c>
      <c r="R88" s="6" t="inlineStr"/>
      <c r="S88" s="6" t="inlineStr"/>
      <c r="T88" s="8" t="inlineStr">
        <is>
          <t>https://github.com/aquasecurity/kube-bench/blob/e0ffe5da8fe16192074773b7a7b20da825f15827/cfg/cis-1.11/master.yaml</t>
        </is>
      </c>
      <c r="U88" s="6" t="inlineStr">
        <is>
          <t>scored</t>
        </is>
      </c>
      <c r="V88" s="9" t="inlineStr"/>
      <c r="W88" s="9" t="inlineStr"/>
      <c r="X88" s="9" t="inlineStr"/>
      <c r="Y88" s="9" t="inlineStr"/>
      <c r="Z88" s="9" t="inlineStr"/>
    </row>
    <row r="89" ht="60" customHeight="1">
      <c r="A89" s="6" t="inlineStr">
        <is>
          <t>kube-bench:cis-1.11:1.2.14</t>
        </is>
      </c>
      <c r="B89" s="6" t="inlineStr">
        <is>
          <t>kube-bench</t>
        </is>
      </c>
      <c r="C89" s="6" t="inlineStr">
        <is>
          <t>1.2.14</t>
        </is>
      </c>
      <c r="D89" s="6" t="inlineStr">
        <is>
          <t>Ensure that the admission control plugin NodeRestriction is set</t>
        </is>
      </c>
      <c r="E89" s="6" t="inlineStr">
        <is>
          <t>unknown</t>
        </is>
      </c>
      <c r="F89" s="6" t="inlineStr">
        <is>
          <t>Control plane: API server</t>
        </is>
      </c>
      <c r="G89" s="6" t="inlineStr">
        <is>
          <t>Admission plugins</t>
        </is>
      </c>
      <c r="H89" s="6" t="inlineStr">
        <is>
          <t>automated</t>
        </is>
      </c>
      <c r="I89" s="6" t="inlineStr">
        <is>
          <t>cluster-config: control plane node</t>
        </is>
      </c>
      <c r="J89" s="6" t="inlineStr"/>
      <c r="K89" s="6" t="inlineStr">
        <is>
          <t>cis-1.11</t>
        </is>
      </c>
      <c r="L89" s="6" t="inlineStr">
        <is>
          <t>cis-1.11:1.2.14</t>
        </is>
      </c>
      <c r="M89" s="6" t="inlineStr">
        <is>
          <t>CIS (cis-1.11)</t>
        </is>
      </c>
      <c r="N89" s="6" t="inlineStr">
        <is>
          <t>[API Server] Ensure that the admission control plugin NodeRestriction is set</t>
        </is>
      </c>
      <c r="O89" s="6" t="inlineStr"/>
      <c r="P89" s="6" t="inlineStr">
        <is>
          <t>Follow the Kubernetes documentation and configure NodeRestriction plug-in on kubelets.
Then, edit the API server pod specification file $apiserverconf
on the control plane node and set the --enable-admission-plugins parameter to a
value that includes NodeRestriction.
--enable-admission-plugins=...,NodeRestriction,...</t>
        </is>
      </c>
      <c r="Q89" s="6" t="inlineStr">
        <is>
          <t>/bin/ps -ef | grep $apiserverbin | grep -v grep</t>
        </is>
      </c>
      <c r="R89" s="6" t="inlineStr"/>
      <c r="S89" s="6" t="inlineStr"/>
      <c r="T89" s="8" t="inlineStr">
        <is>
          <t>https://github.com/aquasecurity/kube-bench/blob/e0ffe5da8fe16192074773b7a7b20da825f15827/cfg/cis-1.11/master.yaml</t>
        </is>
      </c>
      <c r="U89" s="6" t="inlineStr">
        <is>
          <t>scored</t>
        </is>
      </c>
      <c r="V89" s="9" t="inlineStr"/>
      <c r="W89" s="9" t="inlineStr"/>
      <c r="X89" s="9" t="inlineStr"/>
      <c r="Y89" s="9" t="inlineStr"/>
      <c r="Z89" s="9" t="inlineStr"/>
    </row>
    <row r="90" ht="60" customHeight="1">
      <c r="A90" s="6" t="inlineStr">
        <is>
          <t>kube-bench:cis-1.11:1.2.9</t>
        </is>
      </c>
      <c r="B90" s="6" t="inlineStr">
        <is>
          <t>kube-bench</t>
        </is>
      </c>
      <c r="C90" s="6" t="inlineStr">
        <is>
          <t>1.2.9</t>
        </is>
      </c>
      <c r="D90" s="6" t="inlineStr">
        <is>
          <t>Ensure that the admission control plugin EventRateLimit is set</t>
        </is>
      </c>
      <c r="E90" s="6" t="inlineStr">
        <is>
          <t>unknown</t>
        </is>
      </c>
      <c r="F90" s="6" t="inlineStr">
        <is>
          <t>Control plane: API server</t>
        </is>
      </c>
      <c r="G90" s="6" t="inlineStr">
        <is>
          <t>Admission plugins</t>
        </is>
      </c>
      <c r="H90" s="6" t="inlineStr">
        <is>
          <t>manual</t>
        </is>
      </c>
      <c r="I90" s="6" t="inlineStr">
        <is>
          <t>cluster-config: control plane node</t>
        </is>
      </c>
      <c r="J90" s="6" t="inlineStr"/>
      <c r="K90" s="6" t="inlineStr">
        <is>
          <t>cis-1.11</t>
        </is>
      </c>
      <c r="L90" s="6" t="inlineStr">
        <is>
          <t>cis-1.11:1.2.9</t>
        </is>
      </c>
      <c r="M90" s="6" t="inlineStr">
        <is>
          <t>CIS (cis-1.11)</t>
        </is>
      </c>
      <c r="N90" s="6" t="inlineStr">
        <is>
          <t>[API Server] Ensure that the admission control plugin EventRateLimit is set</t>
        </is>
      </c>
      <c r="O90" s="6" t="inlineStr"/>
      <c r="P90" s="6" t="inlineStr">
        <is>
          <t>Follow the Kubernetes documentation and set the desired limits in a configuration file.
Then, edit the API server pod specification file $apiserverconf
and set the below parameters.
--enable-admission-plugins=...,EventRateLimit,...
--admission-control-config-file=&lt;path/to/configuration/file&gt;</t>
        </is>
      </c>
      <c r="Q90" s="6" t="inlineStr">
        <is>
          <t>/bin/ps -ef | grep $apiserverbin | grep -v grep</t>
        </is>
      </c>
      <c r="R90" s="6" t="inlineStr"/>
      <c r="S90" s="6" t="inlineStr"/>
      <c r="T90" s="8" t="inlineStr">
        <is>
          <t>https://github.com/aquasecurity/kube-bench/blob/e0ffe5da8fe16192074773b7a7b20da825f15827/cfg/cis-1.11/master.yaml</t>
        </is>
      </c>
      <c r="U90" s="6" t="inlineStr">
        <is>
          <t>not scored</t>
        </is>
      </c>
      <c r="V90" s="9" t="inlineStr"/>
      <c r="W90" s="9" t="inlineStr"/>
      <c r="X90" s="9" t="inlineStr"/>
      <c r="Y90" s="9" t="inlineStr"/>
      <c r="Z90" s="9" t="inlineStr"/>
    </row>
    <row r="91" ht="60" customHeight="1">
      <c r="A91" s="6" t="inlineStr">
        <is>
          <t>kube-bench:cis-1.11:5.5.1</t>
        </is>
      </c>
      <c r="B91" s="6" t="inlineStr">
        <is>
          <t>kube-bench</t>
        </is>
      </c>
      <c r="C91" s="6" t="inlineStr">
        <is>
          <t>5.5.1</t>
        </is>
      </c>
      <c r="D91" s="6" t="inlineStr">
        <is>
          <t>Configure Image Provenance using ImagePolicyWebhook admission controller</t>
        </is>
      </c>
      <c r="E91" s="6" t="inlineStr">
        <is>
          <t>unknown</t>
        </is>
      </c>
      <c r="F91" s="6" t="inlineStr">
        <is>
          <t>Control plane: API server</t>
        </is>
      </c>
      <c r="G91" s="6" t="inlineStr">
        <is>
          <t>Admission plugins</t>
        </is>
      </c>
      <c r="H91" s="6" t="inlineStr">
        <is>
          <t>manual</t>
        </is>
      </c>
      <c r="I91" s="6" t="inlineStr">
        <is>
          <t>cluster-config: cluster policies</t>
        </is>
      </c>
      <c r="J91" s="6" t="inlineStr"/>
      <c r="K91" s="6" t="inlineStr">
        <is>
          <t>cis-1.11</t>
        </is>
      </c>
      <c r="L91" s="6" t="inlineStr">
        <is>
          <t>cis-1.11:5.5.1</t>
        </is>
      </c>
      <c r="M91" s="6" t="inlineStr">
        <is>
          <t>CIS (cis-1.11)</t>
        </is>
      </c>
      <c r="N91" s="6" t="inlineStr">
        <is>
          <t>[Extensible Admission Control] Configure Image Provenance using ImagePolicyWebhook admission controller</t>
        </is>
      </c>
      <c r="O91" s="6" t="inlineStr"/>
      <c r="P91" s="6" t="inlineStr">
        <is>
          <t>Follow the Kubernetes documentation and setup image provenance.</t>
        </is>
      </c>
      <c r="Q91" s="6" t="inlineStr"/>
      <c r="R91" s="6" t="inlineStr"/>
      <c r="S91" s="6" t="inlineStr"/>
      <c r="T91" s="8" t="inlineStr">
        <is>
          <t>https://github.com/aquasecurity/kube-bench/blob/e0ffe5da8fe16192074773b7a7b20da825f15827/cfg/cis-1.11/policies.yaml</t>
        </is>
      </c>
      <c r="U91" s="6" t="inlineStr">
        <is>
          <t>not scored</t>
        </is>
      </c>
      <c r="V91" s="9" t="inlineStr"/>
      <c r="W91" s="9" t="inlineStr"/>
      <c r="X91" s="9" t="inlineStr"/>
      <c r="Y91" s="9" t="inlineStr"/>
      <c r="Z91" s="9" t="inlineStr"/>
    </row>
    <row r="92" ht="60" customHeight="1">
      <c r="A92" s="6" t="inlineStr">
        <is>
          <t>kubescape:C-0005</t>
        </is>
      </c>
      <c r="B92" s="6" t="inlineStr">
        <is>
          <t>kubescape</t>
        </is>
      </c>
      <c r="C92" s="6" t="inlineStr">
        <is>
          <t>C-0005</t>
        </is>
      </c>
      <c r="D92" s="6" t="inlineStr">
        <is>
          <t>API server insecure port is enabled</t>
        </is>
      </c>
      <c r="E92" s="12" t="inlineStr">
        <is>
          <t>critical</t>
        </is>
      </c>
      <c r="F92" s="6" t="inlineStr">
        <is>
          <t>Control plane: API server</t>
        </is>
      </c>
      <c r="G92" s="6" t="inlineStr">
        <is>
          <t>Bind address / insecure port</t>
        </is>
      </c>
      <c r="H92" s="6" t="inlineStr">
        <is>
          <t>automated</t>
        </is>
      </c>
      <c r="I92" s="6" t="inlineStr">
        <is>
          <t>kubescape scope: cluster</t>
        </is>
      </c>
      <c r="J92" s="6" t="inlineStr"/>
      <c r="K92" s="6" t="inlineStr">
        <is>
          <t>Control plane</t>
        </is>
      </c>
      <c r="L92" s="6" t="inlineStr"/>
      <c r="M92" s="6" t="inlineStr">
        <is>
          <t>ArmoBest; NSA; security</t>
        </is>
      </c>
      <c r="N92" s="6" t="inlineStr">
        <is>
          <t>Kubernetes control plane API is running with non-secure port enabled which allows attackers to gain unprotected access to the cluster.</t>
        </is>
      </c>
      <c r="O92" s="6" t="inlineStr">
        <is>
          <t>The control plane is the core of Kubernetes and gives users the ability to view containers, schedule new Pods, read Secrets, and execute commands in the cluster. Therefore, it should be protected. It is recommended to avoid control plane exposure to the Internet or to an untrusted network. The API server runs on ports 6443 and 8080. We recommend to block them in the firewall. Note also that port 8080, when accessed through the local machine, does not require TLS encryption, and the requests bypass authentication and authorization modules.</t>
        </is>
      </c>
      <c r="P92" s="6" t="inlineStr">
        <is>
          <t>Set the insecure-port flag of the API server to zero.</t>
        </is>
      </c>
      <c r="Q92" s="6" t="inlineStr">
        <is>
          <t>Check if the insecure-port flag is set (in case of cloud vendor hosted Kubernetes service this verification will not be effective).</t>
        </is>
      </c>
      <c r="R92" s="6" t="inlineStr"/>
      <c r="S92" s="6" t="inlineStr">
        <is>
          <t>https://hub.armosec.io/docs/c-0005</t>
        </is>
      </c>
      <c r="T92" s="8" t="inlineStr">
        <is>
          <t>https://github.com/kubescape/regolibrary/blob/e67b7d42a0d9c855b6617a53a56cd1f3f434e63e/controls/C-0005-apiserverinsecureportisenabled.json</t>
        </is>
      </c>
      <c r="U92" s="6" t="inlineStr">
        <is>
          <t>baseScore 9</t>
        </is>
      </c>
      <c r="V92" s="9" t="inlineStr"/>
      <c r="W92" s="9" t="inlineStr"/>
      <c r="X92" s="9" t="inlineStr"/>
      <c r="Y92" s="9" t="inlineStr"/>
      <c r="Z92" s="9" t="inlineStr"/>
    </row>
    <row r="93" ht="60" customHeight="1">
      <c r="A93" s="6" t="inlineStr">
        <is>
          <t>checkov:CKV_K8S_86</t>
        </is>
      </c>
      <c r="B93" s="6" t="inlineStr">
        <is>
          <t>checkov</t>
        </is>
      </c>
      <c r="C93" s="6" t="inlineStr">
        <is>
          <t>CKV_K8S_86</t>
        </is>
      </c>
      <c r="D93" s="6" t="inlineStr">
        <is>
          <t>Ensure that the --insecure-bind-address argument is not set</t>
        </is>
      </c>
      <c r="E93" s="6" t="inlineStr">
        <is>
          <t>unknown</t>
        </is>
      </c>
      <c r="F93" s="6" t="inlineStr">
        <is>
          <t>Control plane: API server</t>
        </is>
      </c>
      <c r="G93" s="6" t="inlineStr">
        <is>
          <t>Bind address / insecure port</t>
        </is>
      </c>
      <c r="H93" s="6" t="inlineStr">
        <is>
          <t>automated</t>
        </is>
      </c>
      <c r="I93" s="6" t="inlineStr">
        <is>
          <t>cluster-config: API server</t>
        </is>
      </c>
      <c r="J93" s="6" t="inlineStr"/>
      <c r="K93" s="6" t="inlineStr">
        <is>
          <t>checkov</t>
        </is>
      </c>
      <c r="L93" s="6" t="inlineStr"/>
      <c r="M93" s="6" t="inlineStr"/>
      <c r="N93" s="6" t="inlineStr">
        <is>
          <t>[API server] Ensure that the --insecure-bind-address argument is not set</t>
        </is>
      </c>
      <c r="O93" s="6" t="inlineStr"/>
      <c r="P93" s="6" t="inlineStr"/>
      <c r="Q93" s="6" t="inlineStr"/>
      <c r="R93" s="6" t="inlineStr"/>
      <c r="S93" s="6" t="inlineStr">
        <is>
          <t xml:space="preserve">
https://docs.prismacloud.io/en/enterprise-edition/policy-reference/kubernetes-policies</t>
        </is>
      </c>
      <c r="T93" s="8" t="inlineStr">
        <is>
          <t>https://github.com/bridgecrewio/checkov/blob/29ba1746d0eabf0fbf97c3c53f99cb44e367ba8d/checkov/kubernetes/checks/resource/k8s/ApiServerInsecureBindAddress.py</t>
        </is>
      </c>
      <c r="U93" s="6" t="inlineStr">
        <is>
          <t>(severity only in commercial Prisma Cloud)</t>
        </is>
      </c>
      <c r="V93" s="9" t="inlineStr"/>
      <c r="W93" s="9" t="inlineStr"/>
      <c r="X93" s="9" t="inlineStr"/>
      <c r="Y93" s="9" t="inlineStr"/>
      <c r="Z93" s="9" t="inlineStr"/>
    </row>
    <row r="94" ht="60" customHeight="1">
      <c r="A94" s="6" t="inlineStr">
        <is>
          <t>kube-bench:cis-1.11:1.2.27</t>
        </is>
      </c>
      <c r="B94" s="6" t="inlineStr">
        <is>
          <t>kube-bench</t>
        </is>
      </c>
      <c r="C94" s="6" t="inlineStr">
        <is>
          <t>1.2.27</t>
        </is>
      </c>
      <c r="D94" s="6" t="inlineStr">
        <is>
          <t>Ensure that the --encryption-provider-config argument is set as appropriate</t>
        </is>
      </c>
      <c r="E94" s="6" t="inlineStr">
        <is>
          <t>unknown</t>
        </is>
      </c>
      <c r="F94" s="6" t="inlineStr">
        <is>
          <t>Control plane: API server</t>
        </is>
      </c>
      <c r="G94" s="6" t="inlineStr">
        <is>
          <t>Encryption at rest / KMS</t>
        </is>
      </c>
      <c r="H94" s="6" t="inlineStr">
        <is>
          <t>manual</t>
        </is>
      </c>
      <c r="I94" s="6" t="inlineStr">
        <is>
          <t>cluster-config: control plane node</t>
        </is>
      </c>
      <c r="J94" s="6" t="inlineStr"/>
      <c r="K94" s="6" t="inlineStr">
        <is>
          <t>cis-1.11</t>
        </is>
      </c>
      <c r="L94" s="6" t="inlineStr">
        <is>
          <t>cis-1.11:1.2.27</t>
        </is>
      </c>
      <c r="M94" s="6" t="inlineStr">
        <is>
          <t>CIS (cis-1.11)</t>
        </is>
      </c>
      <c r="N94" s="6" t="inlineStr">
        <is>
          <t>[API Server] Ensure that the --encryption-provider-config argument is set as appropriate</t>
        </is>
      </c>
      <c r="O94" s="6" t="inlineStr"/>
      <c r="P94" s="6" t="inlineStr">
        <is>
          <t>Follow the Kubernetes documentation and configure a EncryptionConfig file.
Then, edit the API server pod specification file $apiserverconf
on the control plane node and set the --encryption-provider-config parameter to the path of that file.
For example, --encryption-provider-config=&lt;/path/to/EncryptionConfig/File&gt;</t>
        </is>
      </c>
      <c r="Q94" s="6" t="inlineStr">
        <is>
          <t>/bin/ps -ef | grep $apiserverbin | grep -v grep</t>
        </is>
      </c>
      <c r="R94" s="6" t="inlineStr"/>
      <c r="S94" s="6" t="inlineStr"/>
      <c r="T94" s="8" t="inlineStr">
        <is>
          <t>https://github.com/aquasecurity/kube-bench/blob/e0ffe5da8fe16192074773b7a7b20da825f15827/cfg/cis-1.11/master.yaml</t>
        </is>
      </c>
      <c r="U94" s="6" t="inlineStr">
        <is>
          <t>not scored</t>
        </is>
      </c>
      <c r="V94" s="9" t="inlineStr"/>
      <c r="W94" s="9" t="inlineStr"/>
      <c r="X94" s="9" t="inlineStr"/>
      <c r="Y94" s="9" t="inlineStr"/>
      <c r="Z94" s="9" t="inlineStr"/>
    </row>
    <row r="95" ht="60" customHeight="1">
      <c r="A95" s="6" t="inlineStr">
        <is>
          <t>kube-bench:cis-1.11:1.2.28</t>
        </is>
      </c>
      <c r="B95" s="6" t="inlineStr">
        <is>
          <t>kube-bench</t>
        </is>
      </c>
      <c r="C95" s="6" t="inlineStr">
        <is>
          <t>1.2.28</t>
        </is>
      </c>
      <c r="D95" s="6" t="inlineStr">
        <is>
          <t>Ensure that encryption providers are appropriately configured</t>
        </is>
      </c>
      <c r="E95" s="6" t="inlineStr">
        <is>
          <t>unknown</t>
        </is>
      </c>
      <c r="F95" s="6" t="inlineStr">
        <is>
          <t>Control plane: API server</t>
        </is>
      </c>
      <c r="G95" s="6" t="inlineStr">
        <is>
          <t>Encryption at rest / KMS</t>
        </is>
      </c>
      <c r="H95" s="6" t="inlineStr">
        <is>
          <t>manual</t>
        </is>
      </c>
      <c r="I95" s="6" t="inlineStr">
        <is>
          <t>cluster-config: control plane node</t>
        </is>
      </c>
      <c r="J95" s="6" t="inlineStr"/>
      <c r="K95" s="6" t="inlineStr">
        <is>
          <t>cis-1.11</t>
        </is>
      </c>
      <c r="L95" s="6" t="inlineStr">
        <is>
          <t>cis-1.11:1.2.28</t>
        </is>
      </c>
      <c r="M95" s="6" t="inlineStr">
        <is>
          <t>CIS (cis-1.11)</t>
        </is>
      </c>
      <c r="N95" s="6" t="inlineStr">
        <is>
          <t>[API Server] Ensure that encryption providers are appropriately configured</t>
        </is>
      </c>
      <c r="O95" s="6" t="inlineStr"/>
      <c r="P95" s="6" t="inlineStr">
        <is>
          <t>Follow the Kubernetes documentation and configure a EncryptionConfig file.
In this file, choose aescbc, kms or secretbox as the encryption provider.</t>
        </is>
      </c>
      <c r="Q95" s="6" t="inlineStr">
        <is>
          <t>ENCRYPTION_PROVIDER_CONFIG=$(ps -ef | grep $apiserverbin | grep -- --encryption-provider-config | sed 's%.*encryption-provider-config[= ]\([^ ]*\).*%\1%')
if test -e $ENCRYPTION_PROVIDER_CONFIG; then grep -A1 'providers:' $ENCRYPTION_PROVIDER_CONFIG | tail -n1 | grep -o "[A-Za-z]*" | sed 's/^/provider=/'; fi</t>
        </is>
      </c>
      <c r="R95" s="6" t="inlineStr"/>
      <c r="S95" s="6" t="inlineStr"/>
      <c r="T95" s="8" t="inlineStr">
        <is>
          <t>https://github.com/aquasecurity/kube-bench/blob/e0ffe5da8fe16192074773b7a7b20da825f15827/cfg/cis-1.11/master.yaml</t>
        </is>
      </c>
      <c r="U95" s="6" t="inlineStr">
        <is>
          <t>not scored</t>
        </is>
      </c>
      <c r="V95" s="9" t="inlineStr"/>
      <c r="W95" s="9" t="inlineStr"/>
      <c r="X95" s="9" t="inlineStr"/>
      <c r="Y95" s="9" t="inlineStr"/>
      <c r="Z95" s="9" t="inlineStr"/>
    </row>
    <row r="96" ht="60" customHeight="1">
      <c r="A96" s="6" t="inlineStr">
        <is>
          <t>trivy:KSV-0048</t>
        </is>
      </c>
      <c r="B96" s="6" t="inlineStr">
        <is>
          <t>trivy</t>
        </is>
      </c>
      <c r="C96" s="6" t="inlineStr">
        <is>
          <t>KSV-0048</t>
        </is>
      </c>
      <c r="D96" s="6" t="inlineStr">
        <is>
          <t>Manage Kubernetes workloads and pods</t>
        </is>
      </c>
      <c r="E96" s="10" t="inlineStr">
        <is>
          <t>medium</t>
        </is>
      </c>
      <c r="F96" s="6" t="inlineStr">
        <is>
          <t>Control plane: API server</t>
        </is>
      </c>
      <c r="G96" s="6" t="inlineStr">
        <is>
          <t>File permissions / ownership; Admission plugins</t>
        </is>
      </c>
      <c r="H96" s="6" t="inlineStr">
        <is>
          <t>automated</t>
        </is>
      </c>
      <c r="I96" s="6" t="inlineStr">
        <is>
          <t>manifest</t>
        </is>
      </c>
      <c r="J96" s="6" t="inlineStr">
        <is>
          <t>clusterrole, role</t>
        </is>
      </c>
      <c r="K96" s="6" t="inlineStr">
        <is>
          <t>trivy-checks</t>
        </is>
      </c>
      <c r="L96" s="6" t="inlineStr"/>
      <c r="M96" s="6" t="inlineStr"/>
      <c r="N96" s="6" t="inlineStr">
        <is>
          <t>Depending on the policies enforced by the admission controller, this permission ranges from the ability to steal compute (crypto) by running workloads or allowing for creating workloads that escape to the node as root and escalation to cluster-admin.</t>
        </is>
      </c>
      <c r="O96" s="6" t="inlineStr"/>
      <c r="P96" s="6" t="inlineStr">
        <is>
          <t>Kubernetes workloads resources are only allowed for verbs 'list', 'watch', 'get'</t>
        </is>
      </c>
      <c r="Q96" s="6" t="inlineStr"/>
      <c r="R96" s="6" t="inlineStr"/>
      <c r="S96" s="6" t="inlineStr">
        <is>
          <t>https://kubernetes.io/docs/concepts/security/rbac-good-practices/</t>
        </is>
      </c>
      <c r="T96" s="8" t="inlineStr">
        <is>
          <t>https://github.com/aquasecurity/trivy-checks/blob/3ae9f4cc196767047a2a1fdae2d24a82944dfd6b/checks/kubernetes/allowing_to_update_a_malicious_pod.rego</t>
        </is>
      </c>
      <c r="U96" s="6" t="inlineStr">
        <is>
          <t>MEDIUM</t>
        </is>
      </c>
      <c r="V96" s="9" t="inlineStr"/>
      <c r="W96" s="9" t="inlineStr"/>
      <c r="X96" s="9" t="inlineStr"/>
      <c r="Y96" s="9" t="inlineStr"/>
      <c r="Z96" s="9" t="inlineStr"/>
    </row>
    <row r="97" ht="60" customHeight="1">
      <c r="A97" s="6" t="inlineStr">
        <is>
          <t>kyverno:check-subjectaccessreview</t>
        </is>
      </c>
      <c r="B97" s="6" t="inlineStr">
        <is>
          <t>kyverno</t>
        </is>
      </c>
      <c r="C97" s="6" t="inlineStr">
        <is>
          <t>check-subjectaccessreview</t>
        </is>
      </c>
      <c r="D97" s="6" t="inlineStr">
        <is>
          <t>Check SubjectAccessReview</t>
        </is>
      </c>
      <c r="E97" s="6" t="inlineStr">
        <is>
          <t>unknown</t>
        </is>
      </c>
      <c r="F97" s="6" t="inlineStr">
        <is>
          <t>Control plane: API server</t>
        </is>
      </c>
      <c r="G97" s="6" t="inlineStr">
        <is>
          <t>File permissions / ownership</t>
        </is>
      </c>
      <c r="H97" s="6" t="inlineStr">
        <is>
          <t>automated</t>
        </is>
      </c>
      <c r="I97" s="6" t="inlineStr">
        <is>
          <t>admission (manifest)</t>
        </is>
      </c>
      <c r="J97" s="6" t="inlineStr">
        <is>
          <t>SubjectAccessReview</t>
        </is>
      </c>
      <c r="K97" s="6" t="inlineStr">
        <is>
          <t>kyverno/Other</t>
        </is>
      </c>
      <c r="L97" s="6" t="inlineStr"/>
      <c r="M97" s="6" t="inlineStr"/>
      <c r="N97" s="6" t="inlineStr">
        <is>
          <t>In some cases a validation check for one type of resource may need to take into consideration the requesting user's permissions on a different type of resource. Rather than parsing through all Roles and/or ClusterRoles to check if these permissions are held, Kyverno can perform a SubjectAccessReview request to the Kubernetes API server and have it figure out those permissions. This policy illustrates how to perform a POST request to the API server to subject a SubjectAccessReview for a user creating/updating a ConfigMap. It is intended to be used as a component in a more functional rule.</t>
        </is>
      </c>
      <c r="O97" s="6" t="inlineStr"/>
      <c r="P97" s="6" t="inlineStr"/>
      <c r="Q97" s="6" t="inlineStr">
        <is>
          <t>ValidatingPolicy (min Kyverno 1.17.0)</t>
        </is>
      </c>
      <c r="R97" s="6" t="inlineStr"/>
      <c r="S97" s="6" t="inlineStr">
        <is>
          <t>https://kyverno.io/policies/?policytypes=check-subjectaccessreview</t>
        </is>
      </c>
      <c r="T97" s="8" t="inlineStr">
        <is>
          <t>https://github.com/kyverno/policies/blob/36340047222cf73e8ef2766adeaff46f2aad2362/other-vpol/check-subjectaccessreview/check-subjectaccessreview.yaml</t>
        </is>
      </c>
      <c r="U97" s="6" t="inlineStr"/>
      <c r="V97" s="9" t="inlineStr"/>
      <c r="W97" s="9" t="inlineStr"/>
      <c r="X97" s="9" t="inlineStr"/>
      <c r="Y97" s="9" t="inlineStr"/>
      <c r="Z97" s="9" t="inlineStr"/>
    </row>
    <row r="98" ht="60" customHeight="1">
      <c r="A98" s="6" t="inlineStr">
        <is>
          <t>kubescape:C-0123</t>
        </is>
      </c>
      <c r="B98" s="6" t="inlineStr">
        <is>
          <t>kubescape</t>
        </is>
      </c>
      <c r="C98" s="6" t="inlineStr">
        <is>
          <t>C-0123</t>
        </is>
      </c>
      <c r="D98" s="6" t="inlineStr">
        <is>
          <t>Ensure that the admission control plugin AlwaysPullImages is set</t>
        </is>
      </c>
      <c r="E98" s="10" t="inlineStr">
        <is>
          <t>medium</t>
        </is>
      </c>
      <c r="F98" s="6" t="inlineStr">
        <is>
          <t>Control plane: API server</t>
        </is>
      </c>
      <c r="G98" s="6" t="inlineStr">
        <is>
          <t>Image pull policy; Admission plugins</t>
        </is>
      </c>
      <c r="H98" s="6" t="inlineStr">
        <is>
          <t>automated</t>
        </is>
      </c>
      <c r="I98" s="6" t="inlineStr">
        <is>
          <t>kubescape scope: cluster</t>
        </is>
      </c>
      <c r="J98" s="6" t="inlineStr"/>
      <c r="K98" s="6" t="inlineStr">
        <is>
          <t>Control plane</t>
        </is>
      </c>
      <c r="L98" s="6" t="inlineStr">
        <is>
          <t>cis-v1.10.0:1.2.11; cis-v1.12.0:1.2.11</t>
        </is>
      </c>
      <c r="M98" s="6" t="inlineStr">
        <is>
          <t>cis-v1.10.0; cis-v1.12.0</t>
        </is>
      </c>
      <c r="N98" s="6" t="inlineStr">
        <is>
          <t>Always pull images.</t>
        </is>
      </c>
      <c r="O98" s="6" t="inlineStr">
        <is>
          <t>Setting admission control policy to `AlwaysPullImages` forces every new pod to pull the required images every time. In a multi-tenant cluster users can be assured that their private images can only be used by those who have the credentials to pull them. Without this admission control policy, once an image has been pulled to a node, any pod from any user can use it simply by knowing the image’s name, without any authorization check against the image ownership. When this plug-in is enabled, images are always pulled prior to starting containers, which means valid credentials are required.</t>
        </is>
      </c>
      <c r="P98" s="6" t="inlineStr">
        <is>
          <t>Edit the API server pod specification file `/etc/kubernetes/manifests/kube-apiserver.yaml` on the Control Plane node and set the `--enable-admission-plugins` parameter to include `AlwaysPullImages`.
```
--enable-admission-plugins=...,AlwaysPullImages,...
```</t>
        </is>
      </c>
      <c r="Q98" s="6" t="inlineStr"/>
      <c r="R98" s="6" t="inlineStr"/>
      <c r="S98" s="6" t="inlineStr">
        <is>
          <t>https://hub.armosec.io/docs/c-0123</t>
        </is>
      </c>
      <c r="T98" s="8" t="inlineStr">
        <is>
          <t>https://github.com/kubescape/regolibrary/blob/e67b7d42a0d9c855b6617a53a56cd1f3f434e63e/controls/C-0123-ensurethattheadmissioncontrolpluginalwayspullimagesisset.json</t>
        </is>
      </c>
      <c r="U98" s="6" t="inlineStr">
        <is>
          <t>baseScore 4</t>
        </is>
      </c>
      <c r="V98" s="9" t="inlineStr"/>
      <c r="W98" s="9" t="inlineStr"/>
      <c r="X98" s="9" t="inlineStr"/>
      <c r="Y98" s="9" t="inlineStr"/>
      <c r="Z98" s="9" t="inlineStr"/>
    </row>
    <row r="99" ht="60" customHeight="1">
      <c r="A99" s="6" t="inlineStr">
        <is>
          <t>prowler:apiserver_always_pull_images_plugin</t>
        </is>
      </c>
      <c r="B99" s="6" t="inlineStr">
        <is>
          <t>prowler</t>
        </is>
      </c>
      <c r="C99" s="6" t="inlineStr">
        <is>
          <t>apiserver_always_pull_images_plugin</t>
        </is>
      </c>
      <c r="D99" s="6" t="inlineStr">
        <is>
          <t>API server pod has AlwaysPullImages admission control plugin enabled</t>
        </is>
      </c>
      <c r="E99" s="10" t="inlineStr">
        <is>
          <t>medium</t>
        </is>
      </c>
      <c r="F99" s="6" t="inlineStr">
        <is>
          <t>Control plane: API server</t>
        </is>
      </c>
      <c r="G99" s="6" t="inlineStr">
        <is>
          <t>Image pull policy; Admission plugins</t>
        </is>
      </c>
      <c r="H99" s="6" t="inlineStr">
        <is>
          <t>automated</t>
        </is>
      </c>
      <c r="I99" s="6" t="inlineStr">
        <is>
          <t>runtime-api: apiserver</t>
        </is>
      </c>
      <c r="J99" s="6" t="inlineStr">
        <is>
          <t>Pod</t>
        </is>
      </c>
      <c r="K99" s="6" t="inlineStr">
        <is>
          <t>prowler/apiserver</t>
        </is>
      </c>
      <c r="L99" s="6" t="inlineStr"/>
      <c r="M99" s="6" t="inlineStr">
        <is>
          <t>cluster-security</t>
        </is>
      </c>
      <c r="N99" s="6" t="inlineStr">
        <is>
          <t>**Kubernetes API server** admission configuration includes **AlwaysPullImages**, which mutates new Pods to set `imagePullPolicy=Always` so container images are fetched from the registry at startup using the pod's credentials.</t>
        </is>
      </c>
      <c r="O99" s="6" t="inlineStr">
        <is>
          <t>Without **AlwaysPullImages**, nodes can run cached images without a fresh registry pull, bypassing credential checks.
- Unauthorized use of private images (confidentiality)
- Stale or tampered images deployed (integrity)
- Vulnerable images persist, widening attack surface (availability)</t>
        </is>
      </c>
      <c r="P99" s="6" t="inlineStr">
        <is>
          <t>Enable `AlwaysPullImages` on the API server.
Apply defense in depth: restrict pulls to trusted registries, enforce least-privilege image pull secrets, sign and scan images, and prefer immutable digests to prevent drift and ensure verified content.
Steps:
1. SSH to a control-plane node
2. Edit /etc/kubernetes/manifests/kube-apiserver.yaml
3. In spec.containers[0].command or args, ensure the flag includes AlwaysPullImages, e.g.: --enable-admission-plugins=&lt;existing&gt;,AlwaysPullImages
4. Save the file; the kubelet will automatically restart the API server with the updated flag</t>
        </is>
      </c>
      <c r="Q99" s="6" t="inlineStr">
        <is>
          <t>Enabling AlwaysPullImages can increase network and registry load and decrease container startup speed. It may not be suitable for all environments.</t>
        </is>
      </c>
      <c r="R99" s="6" t="inlineStr"/>
      <c r="S99" s="6" t="inlineStr">
        <is>
          <t>https://hub.prowler.com/check/apiserver_always_pull_images_plugin
https://cjyabraham.gitlab.io/docs/reference/command-line-tools-reference/kube-apiserver/
https://kubernetes.io/docs/reference/access-authn-authz/admission-controllers
https://blog.codefarm.me/2021/12/15/kubernetes-admission-controllers/
https://kubernetes.io/docs/reference/access-authn-authz/admission-controllers/#alwayspullimages</t>
        </is>
      </c>
      <c r="T99" s="8" t="inlineStr">
        <is>
          <t>https://github.com/prowler-cloud/prowler/blob/04511f339e2cc13857f8d876d689857429f65edf/prowler/providers/kubernetes/services/apiserver/apiserver_always_pull_images_plugin/apiserver_always_pull_images_plugin.metadata.json</t>
        </is>
      </c>
      <c r="U99" s="6" t="inlineStr">
        <is>
          <t>medium</t>
        </is>
      </c>
      <c r="V99" s="9" t="inlineStr"/>
      <c r="W99" s="9" t="inlineStr"/>
      <c r="X99" s="9" t="inlineStr"/>
      <c r="Y99" s="9" t="inlineStr"/>
      <c r="Z99" s="9" t="inlineStr"/>
    </row>
    <row r="100" ht="60" customHeight="1">
      <c r="A100" s="6" t="inlineStr">
        <is>
          <t>trivy:KCV-0012</t>
        </is>
      </c>
      <c r="B100" s="6" t="inlineStr">
        <is>
          <t>trivy</t>
        </is>
      </c>
      <c r="C100" s="6" t="inlineStr">
        <is>
          <t>KCV-0012</t>
        </is>
      </c>
      <c r="D100" s="6" t="inlineStr">
        <is>
          <t>Ensure that the admission control plugin AlwaysPullImages is set</t>
        </is>
      </c>
      <c r="E100" s="11" t="inlineStr">
        <is>
          <t>low</t>
        </is>
      </c>
      <c r="F100" s="6" t="inlineStr">
        <is>
          <t>Control plane: API server</t>
        </is>
      </c>
      <c r="G100" s="6" t="inlineStr">
        <is>
          <t>Image pull policy; Admission plugins</t>
        </is>
      </c>
      <c r="H100" s="6" t="inlineStr">
        <is>
          <t>automated</t>
        </is>
      </c>
      <c r="I100" s="6" t="inlineStr">
        <is>
          <t>cluster-config: API server</t>
        </is>
      </c>
      <c r="J100" s="6" t="inlineStr"/>
      <c r="K100" s="6" t="inlineStr">
        <is>
          <t>trivy-checks</t>
        </is>
      </c>
      <c r="L100" s="6" t="inlineStr"/>
      <c r="M100" s="6" t="inlineStr"/>
      <c r="N100" s="6" t="inlineStr">
        <is>
          <t>[API server] Always pull images.</t>
        </is>
      </c>
      <c r="O100" s="6" t="inlineStr"/>
      <c r="P100" s="6" t="inlineStr">
        <is>
          <t>Edit the API server pod specification file /etc/kubernetes/manifests/kube-apiserver.yaml on the Control Plane node and set the --enable-admission-plugins parameter to include AlwaysPullImages.</t>
        </is>
      </c>
      <c r="Q100" s="6" t="inlineStr"/>
      <c r="R100" s="6" t="inlineStr"/>
      <c r="S100" s="6" t="inlineStr">
        <is>
          <t>https://www.cisecurity.org/benchmark/kubernetes</t>
        </is>
      </c>
      <c r="T100" s="8" t="inlineStr">
        <is>
          <t>https://github.com/aquasecurity/trivy-checks/blob/3ae9f4cc196767047a2a1fdae2d24a82944dfd6b/checks/kubernetes/apiserver_always_pull_images_plugin.rego</t>
        </is>
      </c>
      <c r="U100" s="6" t="inlineStr">
        <is>
          <t>LOW</t>
        </is>
      </c>
      <c r="V100" s="9" t="inlineStr"/>
      <c r="W100" s="9" t="inlineStr"/>
      <c r="X100" s="9" t="inlineStr"/>
      <c r="Y100" s="9" t="inlineStr"/>
      <c r="Z100" s="9" t="inlineStr"/>
    </row>
    <row r="101" ht="60" customHeight="1">
      <c r="A101" s="6" t="inlineStr">
        <is>
          <t>checkov:CKV_K8S_80</t>
        </is>
      </c>
      <c r="B101" s="6" t="inlineStr">
        <is>
          <t>checkov</t>
        </is>
      </c>
      <c r="C101" s="6" t="inlineStr">
        <is>
          <t>CKV_K8S_80</t>
        </is>
      </c>
      <c r="D101" s="6" t="inlineStr">
        <is>
          <t>Ensure that the admission control plugin AlwaysPullImages is set</t>
        </is>
      </c>
      <c r="E101" s="6" t="inlineStr">
        <is>
          <t>unknown</t>
        </is>
      </c>
      <c r="F101" s="6" t="inlineStr">
        <is>
          <t>Control plane: API server</t>
        </is>
      </c>
      <c r="G101" s="6" t="inlineStr">
        <is>
          <t>Image pull policy; Admission plugins</t>
        </is>
      </c>
      <c r="H101" s="6" t="inlineStr">
        <is>
          <t>automated</t>
        </is>
      </c>
      <c r="I101" s="6" t="inlineStr">
        <is>
          <t>manifest</t>
        </is>
      </c>
      <c r="J101" s="6" t="inlineStr"/>
      <c r="K101" s="6" t="inlineStr">
        <is>
          <t>checkov</t>
        </is>
      </c>
      <c r="L101" s="6" t="inlineStr"/>
      <c r="M101" s="6" t="inlineStr"/>
      <c r="N101" s="6" t="inlineStr">
        <is>
          <t>Ensure that the admission control plugin AlwaysPullImages is set</t>
        </is>
      </c>
      <c r="O101" s="6" t="inlineStr"/>
      <c r="P101" s="6" t="inlineStr"/>
      <c r="Q101" s="6" t="inlineStr"/>
      <c r="R101" s="6" t="inlineStr"/>
      <c r="S101" s="6" t="inlineStr">
        <is>
          <t xml:space="preserve">
https://docs.prismacloud.io/en/enterprise-edition/policy-reference/kubernetes-policies</t>
        </is>
      </c>
      <c r="T101" s="8" t="inlineStr">
        <is>
          <t>https://github.com/bridgecrewio/checkov/blob/29ba1746d0eabf0fbf97c3c53f99cb44e367ba8d/checkov/kubernetes/checks/resource/k8s/ApiServerAlwaysPullImagesPlugin.py</t>
        </is>
      </c>
      <c r="U101" s="6" t="inlineStr">
        <is>
          <t>(severity only in commercial Prisma Cloud)</t>
        </is>
      </c>
      <c r="V101" s="9" t="inlineStr"/>
      <c r="W101" s="9" t="inlineStr"/>
      <c r="X101" s="9" t="inlineStr"/>
      <c r="Y101" s="9" t="inlineStr"/>
      <c r="Z101" s="9" t="inlineStr"/>
    </row>
    <row r="102" ht="60" customHeight="1">
      <c r="A102" s="6" t="inlineStr">
        <is>
          <t>kube-bench:cis-1.11:1.2.11</t>
        </is>
      </c>
      <c r="B102" s="6" t="inlineStr">
        <is>
          <t>kube-bench</t>
        </is>
      </c>
      <c r="C102" s="6" t="inlineStr">
        <is>
          <t>1.2.11</t>
        </is>
      </c>
      <c r="D102" s="6" t="inlineStr">
        <is>
          <t>Ensure that the admission control plugin AlwaysPullImages is set</t>
        </is>
      </c>
      <c r="E102" s="6" t="inlineStr">
        <is>
          <t>unknown</t>
        </is>
      </c>
      <c r="F102" s="6" t="inlineStr">
        <is>
          <t>Control plane: API server</t>
        </is>
      </c>
      <c r="G102" s="6" t="inlineStr">
        <is>
          <t>Image pull policy; Admission plugins</t>
        </is>
      </c>
      <c r="H102" s="6" t="inlineStr">
        <is>
          <t>manual</t>
        </is>
      </c>
      <c r="I102" s="6" t="inlineStr">
        <is>
          <t>cluster-config: control plane node</t>
        </is>
      </c>
      <c r="J102" s="6" t="inlineStr"/>
      <c r="K102" s="6" t="inlineStr">
        <is>
          <t>cis-1.11</t>
        </is>
      </c>
      <c r="L102" s="6" t="inlineStr">
        <is>
          <t>cis-1.11:1.2.11</t>
        </is>
      </c>
      <c r="M102" s="6" t="inlineStr">
        <is>
          <t>CIS (cis-1.11)</t>
        </is>
      </c>
      <c r="N102" s="6" t="inlineStr">
        <is>
          <t>[API Server] Ensure that the admission control plugin AlwaysPullImages is set</t>
        </is>
      </c>
      <c r="O102" s="6" t="inlineStr"/>
      <c r="P102" s="6" t="inlineStr">
        <is>
          <t>Edit the API server pod specification file $apiserverconf
on the control plane node and set the --enable-admission-plugins parameter to include
AlwaysPullImages.
--enable-admission-plugins=...,AlwaysPullImages,...</t>
        </is>
      </c>
      <c r="Q102" s="6" t="inlineStr">
        <is>
          <t>/bin/ps -ef | grep $apiserverbin | grep -v grep</t>
        </is>
      </c>
      <c r="R102" s="6" t="inlineStr"/>
      <c r="S102" s="6" t="inlineStr"/>
      <c r="T102" s="8" t="inlineStr">
        <is>
          <t>https://github.com/aquasecurity/kube-bench/blob/e0ffe5da8fe16192074773b7a7b20da825f15827/cfg/cis-1.11/master.yaml</t>
        </is>
      </c>
      <c r="U102" s="6" t="inlineStr">
        <is>
          <t>not scored</t>
        </is>
      </c>
      <c r="V102" s="9" t="inlineStr"/>
      <c r="W102" s="9" t="inlineStr"/>
      <c r="X102" s="9" t="inlineStr"/>
      <c r="Y102" s="9" t="inlineStr"/>
      <c r="Z102" s="9" t="inlineStr"/>
    </row>
    <row r="103" ht="60" customHeight="1">
      <c r="A103" s="6" t="inlineStr">
        <is>
          <t>prowler:apiserver_deny_service_external_ips</t>
        </is>
      </c>
      <c r="B103" s="6" t="inlineStr">
        <is>
          <t>prowler</t>
        </is>
      </c>
      <c r="C103" s="6" t="inlineStr">
        <is>
          <t>apiserver_deny_service_external_ips</t>
        </is>
      </c>
      <c r="D103" s="6" t="inlineStr">
        <is>
          <t>API server pod has DenyServiceExternalIPs admission controller enabled</t>
        </is>
      </c>
      <c r="E103" s="7" t="inlineStr">
        <is>
          <t>high</t>
        </is>
      </c>
      <c r="F103" s="6" t="inlineStr">
        <is>
          <t>Control plane: API server</t>
        </is>
      </c>
      <c r="G103" s="6" t="inlineStr">
        <is>
          <t>NodePort / LoadBalancer / external exposure; Admission plugins</t>
        </is>
      </c>
      <c r="H103" s="6" t="inlineStr">
        <is>
          <t>automated</t>
        </is>
      </c>
      <c r="I103" s="6" t="inlineStr">
        <is>
          <t>runtime-api: apiserver</t>
        </is>
      </c>
      <c r="J103" s="6" t="inlineStr">
        <is>
          <t>Pod</t>
        </is>
      </c>
      <c r="K103" s="6" t="inlineStr">
        <is>
          <t>prowler/apiserver</t>
        </is>
      </c>
      <c r="L103" s="6" t="inlineStr"/>
      <c r="M103" s="6" t="inlineStr">
        <is>
          <t>cluster-security; trust-boundaries; internet-exposed</t>
        </is>
      </c>
      <c r="N103" s="6" t="inlineStr">
        <is>
          <t>**Kubernetes API server** with **DenyServiceExternalIPs** rejects net-new use of `Service.spec.externalIPs` and additions to that field on existing Services; existing values can only be removed.</t>
        </is>
      </c>
      <c r="O103" s="6" t="inlineStr">
        <is>
          <t>Without **DenyServiceExternalIPs**, users with Service create/patch rights can reroute traffic via arbitrary external IPs, enabling **man-in-the-middle**, traffic hijacking, and data exfiltration, degrading **confidentiality** and **integrity**. Attackers may also abuse `status.loadBalancer.ingress.ip` to similar effect.</t>
        </is>
      </c>
      <c r="P103" s="6" t="inlineStr">
        <is>
          <t>Enable **DenyServiceExternalIPs** to block net-new `externalIPs` usage.
Apply **least privilege** RBAC on Services (including status updates), require change control for exposure, and favor controlled **Ingress/LoadBalancer** patterns. Use admission policies to tightly allow approved exceptions as **defense in depth**.
Steps:
1. SSH to the control plane node
2. Edit /etc/kubernetes/manifests/kube-apiserver.yaml
3. In the kube-apiserver command/args list, add: --disable-admission-plugins=DenyServiceExternalIPs
4. Save the file; the kubelet will restart the API server automatically</t>
        </is>
      </c>
      <c r="Q103" s="6" t="inlineStr">
        <is>
          <t>Consider the impact on existing services before enabling this admission controller, as it can restrict the usage of external IPs in the cluster.</t>
        </is>
      </c>
      <c r="R103" s="6" t="inlineStr"/>
      <c r="S103" s="6" t="inlineStr">
        <is>
          <t>https://hub.prowler.com/check/apiserver_deny_service_external_ips
https://kubernetes.io/docs/reference/access-authn-authz/admission-controllers/#denyserviceexternalips
https://kubernetes.io/docs/reference/access-authn-authz/admission-controllers/#how-do-i-turn-off-an-admission-controller</t>
        </is>
      </c>
      <c r="T103" s="8" t="inlineStr">
        <is>
          <t>https://github.com/prowler-cloud/prowler/blob/04511f339e2cc13857f8d876d689857429f65edf/prowler/providers/kubernetes/services/apiserver/apiserver_deny_service_external_ips/apiserver_deny_service_external_ips.metadata.json</t>
        </is>
      </c>
      <c r="U103" s="6" t="inlineStr">
        <is>
          <t>high</t>
        </is>
      </c>
      <c r="V103" s="9" t="inlineStr"/>
      <c r="W103" s="9" t="inlineStr"/>
      <c r="X103" s="9" t="inlineStr"/>
      <c r="Y103" s="9" t="inlineStr"/>
      <c r="Z103" s="9" t="inlineStr"/>
    </row>
    <row r="104" ht="60" customHeight="1">
      <c r="A104" s="6" t="inlineStr">
        <is>
          <t>kubescape:C-0115</t>
        </is>
      </c>
      <c r="B104" s="6" t="inlineStr">
        <is>
          <t>kubescape</t>
        </is>
      </c>
      <c r="C104" s="6" t="inlineStr">
        <is>
          <t>C-0115</t>
        </is>
      </c>
      <c r="D104" s="6" t="inlineStr">
        <is>
          <t>Ensure that the API Server --DenyServiceExternalIPs is not set</t>
        </is>
      </c>
      <c r="E104" s="10" t="inlineStr">
        <is>
          <t>medium</t>
        </is>
      </c>
      <c r="F104" s="6" t="inlineStr">
        <is>
          <t>Control plane: API server</t>
        </is>
      </c>
      <c r="G104" s="6" t="inlineStr">
        <is>
          <t>NodePort / LoadBalancer / external exposure</t>
        </is>
      </c>
      <c r="H104" s="6" t="inlineStr">
        <is>
          <t>automated</t>
        </is>
      </c>
      <c r="I104" s="6" t="inlineStr">
        <is>
          <t>kubescape scope: cluster</t>
        </is>
      </c>
      <c r="J104" s="6" t="inlineStr"/>
      <c r="K104" s="6" t="inlineStr">
        <is>
          <t>Control plane</t>
        </is>
      </c>
      <c r="L104" s="6" t="inlineStr"/>
      <c r="M104" s="6" t="inlineStr"/>
      <c r="N104" s="6" t="inlineStr">
        <is>
          <t>This admission controller rejects all net-new usage of the Service field externalIPs.</t>
        </is>
      </c>
      <c r="O104" s="6" t="inlineStr">
        <is>
          <t>This admission controller rejects all net-new usage of the Service field externalIPs. This feature is very powerful (allows network traffic interception) and not well controlled by policy. When enabled, users of the cluster may not create new Services which use externalIPs and may not add new values to externalIPs on existing Service objects. Existing uses of externalIPs are not affected, and users may remove values from externalIPs on existing Service objects.
 Most users do not need this feature at all, and cluster admins should consider disabling it. Clusters that do need to use this feature should consider using some custom policy to manage usage of it.</t>
        </is>
      </c>
      <c r="P104" s="6" t="inlineStr">
        <is>
          <t>Edit the API server pod specification file `/etc/kubernetes/manifests/kube-apiserver.yaml` on the master node and remove the `--DenyServiceExternalIPs'parameter
 or
 The Kubernetes API server flag disable-admission-plugins takes a comma-delimited list of admission control plugins to be disabled, even if they are in the list of plugins enabled by default.
 `kube-apiserver --disable-admission-plugins=DenyServiceExternalIPs,AlwaysDeny ...`</t>
        </is>
      </c>
      <c r="Q104" s="6" t="inlineStr"/>
      <c r="R104" s="6" t="inlineStr"/>
      <c r="S104" s="6" t="inlineStr">
        <is>
          <t>https://hub.armosec.io/docs/c-0115</t>
        </is>
      </c>
      <c r="T104" s="8" t="inlineStr">
        <is>
          <t>https://github.com/kubescape/regolibrary/blob/e67b7d42a0d9c855b6617a53a56cd1f3f434e63e/controls/C-0115-ensurethattheapiserverdenyserviceexternalipsisnotset.json</t>
        </is>
      </c>
      <c r="U104" s="6" t="inlineStr">
        <is>
          <t>baseScore 4</t>
        </is>
      </c>
      <c r="V104" s="9" t="inlineStr"/>
      <c r="W104" s="9" t="inlineStr"/>
      <c r="X104" s="9" t="inlineStr"/>
      <c r="Y104" s="9" t="inlineStr"/>
      <c r="Z104" s="9" t="inlineStr"/>
    </row>
    <row r="105" ht="60" customHeight="1">
      <c r="A105" s="6" t="inlineStr">
        <is>
          <t>kubescape:C-0283</t>
        </is>
      </c>
      <c r="B105" s="6" t="inlineStr">
        <is>
          <t>kubescape</t>
        </is>
      </c>
      <c r="C105" s="6" t="inlineStr">
        <is>
          <t>C-0283</t>
        </is>
      </c>
      <c r="D105" s="6" t="inlineStr">
        <is>
          <t>Ensure that the API Server --DenyServiceExternalIPs is set</t>
        </is>
      </c>
      <c r="E105" s="10" t="inlineStr">
        <is>
          <t>medium</t>
        </is>
      </c>
      <c r="F105" s="6" t="inlineStr">
        <is>
          <t>Control plane: API server</t>
        </is>
      </c>
      <c r="G105" s="6" t="inlineStr">
        <is>
          <t>NodePort / LoadBalancer / external exposure</t>
        </is>
      </c>
      <c r="H105" s="6" t="inlineStr">
        <is>
          <t>automated</t>
        </is>
      </c>
      <c r="I105" s="6" t="inlineStr">
        <is>
          <t>kubescape scope: cluster</t>
        </is>
      </c>
      <c r="J105" s="6" t="inlineStr"/>
      <c r="K105" s="6" t="inlineStr">
        <is>
          <t>Control plane</t>
        </is>
      </c>
      <c r="L105" s="6" t="inlineStr">
        <is>
          <t>cis-v1.10.0:1.2.3; cis-v1.12.0:1.2.3</t>
        </is>
      </c>
      <c r="M105" s="6" t="inlineStr">
        <is>
          <t>cis-v1.10.0; cis-v1.12.0</t>
        </is>
      </c>
      <c r="N105" s="6" t="inlineStr">
        <is>
          <t>This admission controller rejects all net-new usage of the Service field externalIPs.</t>
        </is>
      </c>
      <c r="O105" s="6" t="inlineStr">
        <is>
          <t>This admission controller rejects all net-new usage of the Service field externalIPs. This feature is very powerful (allows network traffic interception) and not well controlled by policy. When enabled, users of the cluster may not create new Services which use externalIPs and may not add new values to externalIPs on existing Service objects. Existing uses of externalIPs are not affected, and users may remove values from externalIPs on existing Service objects.
 Most users do not need this feature at all, and cluster admins should consider disabling it. Clusters that do need to use this feature should consider using some custom policy to manage usage of it.</t>
        </is>
      </c>
      <c r="P105" s="6" t="inlineStr">
        <is>
          <t>Edit the API server pod specification file `/etc/kubernetes/manifests/kube-apiserver.yaml` on the master node and add the `--enable-admission-plugins=DenyServiceExternalIPs` parameter
 or
 The Kubernetes API server flag disable-admission-plugins takes a comma-delimited list of admission control plugins to be disabled, even if they are in the list of plugins enabled by default.
 `kube-apiserver --disable-admission-plugins=DenyServiceExternalIPs,AlwaysDeny ...`</t>
        </is>
      </c>
      <c r="Q105" s="6" t="inlineStr"/>
      <c r="R105" s="6" t="inlineStr"/>
      <c r="S105" s="6" t="inlineStr">
        <is>
          <t>https://hub.armosec.io/docs/c-0283</t>
        </is>
      </c>
      <c r="T105" s="8" t="inlineStr">
        <is>
          <t>https://github.com/kubescape/regolibrary/blob/e67b7d42a0d9c855b6617a53a56cd1f3f434e63e/controls/C-0283-ensurethattheapiserverdenyserviceexternalipsisset.json</t>
        </is>
      </c>
      <c r="U105" s="6" t="inlineStr">
        <is>
          <t>baseScore 4</t>
        </is>
      </c>
      <c r="V105" s="9" t="inlineStr"/>
      <c r="W105" s="9" t="inlineStr"/>
      <c r="X105" s="9" t="inlineStr"/>
      <c r="Y105" s="9" t="inlineStr"/>
      <c r="Z105" s="9" t="inlineStr"/>
    </row>
    <row r="106" ht="60" customHeight="1">
      <c r="A106" s="6" t="inlineStr">
        <is>
          <t>trivy:KCV-0003</t>
        </is>
      </c>
      <c r="B106" s="6" t="inlineStr">
        <is>
          <t>trivy</t>
        </is>
      </c>
      <c r="C106" s="6" t="inlineStr">
        <is>
          <t>KCV-0003</t>
        </is>
      </c>
      <c r="D106" s="6" t="inlineStr">
        <is>
          <t>Ensure that the --DenyServiceExternalIPs is not set</t>
        </is>
      </c>
      <c r="E106" s="11" t="inlineStr">
        <is>
          <t>low</t>
        </is>
      </c>
      <c r="F106" s="6" t="inlineStr">
        <is>
          <t>Control plane: API server</t>
        </is>
      </c>
      <c r="G106" s="6" t="inlineStr">
        <is>
          <t>NodePort / LoadBalancer / external exposure</t>
        </is>
      </c>
      <c r="H106" s="6" t="inlineStr">
        <is>
          <t>automated</t>
        </is>
      </c>
      <c r="I106" s="6" t="inlineStr">
        <is>
          <t>cluster-config: API server</t>
        </is>
      </c>
      <c r="J106" s="6" t="inlineStr"/>
      <c r="K106" s="6" t="inlineStr">
        <is>
          <t>trivy-checks</t>
        </is>
      </c>
      <c r="L106" s="6" t="inlineStr"/>
      <c r="M106" s="6" t="inlineStr"/>
      <c r="N106" s="6" t="inlineStr">
        <is>
          <t>[API server] This admission controller rejects all net-new usage of the Service field externalIPs.</t>
        </is>
      </c>
      <c r="O106" s="6" t="inlineStr"/>
      <c r="P106" s="6" t="inlineStr">
        <is>
          <t>Edit the API server pod specification file $apiserverconf on the control plane node and remove the `DenyServiceExternalIPs` from enabled admission plugins.</t>
        </is>
      </c>
      <c r="Q106" s="6" t="inlineStr"/>
      <c r="R106" s="6" t="inlineStr"/>
      <c r="S106" s="6" t="inlineStr">
        <is>
          <t>https://www.cisecurity.org/benchmark/kubernetes</t>
        </is>
      </c>
      <c r="T106" s="8" t="inlineStr">
        <is>
          <t>https://github.com/aquasecurity/trivy-checks/blob/3ae9f4cc196767047a2a1fdae2d24a82944dfd6b/checks/kubernetes/apiserver_deny_service_external_ips_plugin.rego</t>
        </is>
      </c>
      <c r="U106" s="6" t="inlineStr">
        <is>
          <t>LOW</t>
        </is>
      </c>
      <c r="V106" s="9" t="inlineStr"/>
      <c r="W106" s="9" t="inlineStr"/>
      <c r="X106" s="9" t="inlineStr"/>
      <c r="Y106" s="9" t="inlineStr"/>
      <c r="Z106" s="9" t="inlineStr"/>
    </row>
    <row r="107" ht="60" customHeight="1">
      <c r="A107" s="6" t="inlineStr">
        <is>
          <t>kube-bench:cis-1.11:1.2.3</t>
        </is>
      </c>
      <c r="B107" s="6" t="inlineStr">
        <is>
          <t>kube-bench</t>
        </is>
      </c>
      <c r="C107" s="6" t="inlineStr">
        <is>
          <t>1.2.3</t>
        </is>
      </c>
      <c r="D107" s="6" t="inlineStr">
        <is>
          <t>Ensure that the --DenyServiceExternalIPs is set</t>
        </is>
      </c>
      <c r="E107" s="6" t="inlineStr">
        <is>
          <t>unknown</t>
        </is>
      </c>
      <c r="F107" s="6" t="inlineStr">
        <is>
          <t>Control plane: API server</t>
        </is>
      </c>
      <c r="G107" s="6" t="inlineStr">
        <is>
          <t>NodePort / LoadBalancer / external exposure</t>
        </is>
      </c>
      <c r="H107" s="6" t="inlineStr">
        <is>
          <t>manual</t>
        </is>
      </c>
      <c r="I107" s="6" t="inlineStr">
        <is>
          <t>cluster-config: control plane node</t>
        </is>
      </c>
      <c r="J107" s="6" t="inlineStr"/>
      <c r="K107" s="6" t="inlineStr">
        <is>
          <t>cis-1.11</t>
        </is>
      </c>
      <c r="L107" s="6" t="inlineStr">
        <is>
          <t>cis-1.11:1.2.3</t>
        </is>
      </c>
      <c r="M107" s="6" t="inlineStr">
        <is>
          <t>CIS (cis-1.11)</t>
        </is>
      </c>
      <c r="N107" s="6" t="inlineStr">
        <is>
          <t>[API Server] Ensure that the --DenyServiceExternalIPs is set</t>
        </is>
      </c>
      <c r="O107" s="6" t="inlineStr"/>
      <c r="P107" s="6" t="inlineStr">
        <is>
          <t>Edit the API server pod specification file $apiserverconf
on the control plane node and add the `DenyServiceExternalIPs` plugin
to the enabled admission plugins, as such --enable-admission-plugin=DenyServiceExternalIPs.</t>
        </is>
      </c>
      <c r="Q107" s="6" t="inlineStr">
        <is>
          <t>/bin/ps -ef | grep $apiserverbin | grep -v grep</t>
        </is>
      </c>
      <c r="R107" s="6" t="inlineStr"/>
      <c r="S107" s="6" t="inlineStr"/>
      <c r="T107" s="8" t="inlineStr">
        <is>
          <t>https://github.com/aquasecurity/kube-bench/blob/e0ffe5da8fe16192074773b7a7b20da825f15827/cfg/cis-1.11/master.yaml</t>
        </is>
      </c>
      <c r="U107" s="6" t="inlineStr">
        <is>
          <t>not scored</t>
        </is>
      </c>
      <c r="V107" s="9" t="inlineStr"/>
      <c r="W107" s="9" t="inlineStr"/>
      <c r="X107" s="9" t="inlineStr"/>
      <c r="Y107" s="9" t="inlineStr"/>
      <c r="Z107" s="9" t="inlineStr"/>
    </row>
    <row r="108" ht="60" customHeight="1">
      <c r="A108" s="6" t="inlineStr">
        <is>
          <t>prowler:apiserver_security_context_deny_plugin</t>
        </is>
      </c>
      <c r="B108" s="6" t="inlineStr">
        <is>
          <t>prowler</t>
        </is>
      </c>
      <c r="C108" s="6" t="inlineStr">
        <is>
          <t>apiserver_security_context_deny_plugin</t>
        </is>
      </c>
      <c r="D108" s="6" t="inlineStr">
        <is>
          <t>API server pod uses PodSecurityPolicy or has the SecurityContextDeny admission plugin enabled</t>
        </is>
      </c>
      <c r="E108" s="7" t="inlineStr">
        <is>
          <t>high</t>
        </is>
      </c>
      <c r="F108" s="6" t="inlineStr">
        <is>
          <t>Control plane: API server</t>
        </is>
      </c>
      <c r="G108" s="6" t="inlineStr">
        <is>
          <t>Pod Security Standards / PSA / PSP; Admission plugins</t>
        </is>
      </c>
      <c r="H108" s="6" t="inlineStr">
        <is>
          <t>automated</t>
        </is>
      </c>
      <c r="I108" s="6" t="inlineStr">
        <is>
          <t>runtime-api: apiserver</t>
        </is>
      </c>
      <c r="J108" s="6" t="inlineStr">
        <is>
          <t>Pod</t>
        </is>
      </c>
      <c r="K108" s="6" t="inlineStr">
        <is>
          <t>prowler/apiserver</t>
        </is>
      </c>
      <c r="L108" s="6" t="inlineStr"/>
      <c r="M108" s="6" t="inlineStr">
        <is>
          <t>cluster-security</t>
        </is>
      </c>
      <c r="N108" s="6" t="inlineStr">
        <is>
          <t>**Kubernetes API server** admission configuration is reviewed for `PodSecurityPolicy` or `SecurityContextDeny`, indicating whether pods using high-risk `securityContext` fields (privileged, host access, extra capabilities) would be blocked during admission.</t>
        </is>
      </c>
      <c r="O108" s="6" t="inlineStr">
        <is>
          <t>Without these controls, pods can request privileged mode, host namespaces, or excessive capabilities, enabling container escape, node compromise, and data exfiltration. This undermines **integrity** and **confidentiality**, and can impact **availability** via lateral movement or disruptive actions.</t>
        </is>
      </c>
      <c r="P108" s="6" t="inlineStr">
        <is>
          <t>Apply defense-in-depth at admission:
- Prefer **Pod Security Admission** with `restricted` policies
- *For legacy clusters*, enable `SecurityContextDeny` or an equivalent policy engine
- Enforce **least privilege**: set `allowPrivilegeEscalation=false`, drop unnecessary capabilities, and avoid host namespaces.
Steps:
1. SSH to a control-plane node
2. Edit /etc/kubernetes/manifests/kube-apiserver.yaml
3. In spec.containers[0].command:
 - If --enable-admission-plugins=... exists, append ",SecurityContextDeny" to its list
 - If absent, add a new arg line: - --enable-admission-plugins=SecurityContextDeny
4. Save; the kubelet will restart the API server</t>
        </is>
      </c>
      <c r="Q108" s="6" t="inlineStr">
        <is>
          <t>SecurityContextDeny is recommended in environments where PodSecurityPolicy is not implemented to prevent potential privilege escalations.</t>
        </is>
      </c>
      <c r="R108" s="6" t="inlineStr"/>
      <c r="S108" s="6" t="inlineStr">
        <is>
          <t>https://hub.prowler.com/check/apiserver_security_context_deny_plugin
https://kubernetes.io/docs/reference/access-authn-authz/admission-controllers/#securitycontextdeny</t>
        </is>
      </c>
      <c r="T108" s="8" t="inlineStr">
        <is>
          <t>https://github.com/prowler-cloud/prowler/blob/04511f339e2cc13857f8d876d689857429f65edf/prowler/providers/kubernetes/services/apiserver/apiserver_security_context_deny_plugin/apiserver_security_context_deny_plugin.metadata.json</t>
        </is>
      </c>
      <c r="U108" s="6" t="inlineStr">
        <is>
          <t>high</t>
        </is>
      </c>
      <c r="V108" s="9" t="inlineStr"/>
      <c r="W108" s="9" t="inlineStr"/>
      <c r="X108" s="9" t="inlineStr"/>
      <c r="Y108" s="9" t="inlineStr"/>
      <c r="Z108" s="9" t="inlineStr"/>
    </row>
    <row r="109" ht="60" customHeight="1">
      <c r="A109" s="6" t="inlineStr">
        <is>
          <t>kubescape:C-0124</t>
        </is>
      </c>
      <c r="B109" s="6" t="inlineStr">
        <is>
          <t>kubescape</t>
        </is>
      </c>
      <c r="C109" s="6" t="inlineStr">
        <is>
          <t>C-0124</t>
        </is>
      </c>
      <c r="D109" s="6" t="inlineStr">
        <is>
          <t>Ensure that the admission control plugin SecurityContextDeny is set if PodSecurityPolicy is not used</t>
        </is>
      </c>
      <c r="E109" s="10" t="inlineStr">
        <is>
          <t>medium</t>
        </is>
      </c>
      <c r="F109" s="6" t="inlineStr">
        <is>
          <t>Control plane: API server</t>
        </is>
      </c>
      <c r="G109" s="6" t="inlineStr">
        <is>
          <t>Pod Security Standards / PSA / PSP; Admission plugins</t>
        </is>
      </c>
      <c r="H109" s="6" t="inlineStr">
        <is>
          <t>automated</t>
        </is>
      </c>
      <c r="I109" s="6" t="inlineStr">
        <is>
          <t>kubescape scope: cluster</t>
        </is>
      </c>
      <c r="J109" s="6" t="inlineStr"/>
      <c r="K109" s="6" t="inlineStr">
        <is>
          <t>Control plane</t>
        </is>
      </c>
      <c r="L109" s="6" t="inlineStr"/>
      <c r="M109" s="6" t="inlineStr"/>
      <c r="N109" s="6" t="inlineStr">
        <is>
          <t>The SecurityContextDeny admission controller can be used to deny pods which make use of some SecurityContext fields which could allow for privilege escalation in the cluster. This should be used where PodSecurityPolicy is not in place within the cluster.</t>
        </is>
      </c>
      <c r="O109" s="6" t="inlineStr">
        <is>
          <t>SecurityContextDeny can be used to provide a layer of security for clusters which do not have PodSecurityPolicies enabled.</t>
        </is>
      </c>
      <c r="P109" s="6" t="inlineStr">
        <is>
          <t>Edit the API server pod specification file `/etc/kubernetes/manifests/kube-apiserver.yaml` on the Control Plane node and set the `--enable-admission-plugins` parameter to include `SecurityContextDeny`, unless `PodSecurityPolicy` is already in place.
```
--enable-admission-plugins=...,SecurityContextDeny,...
```</t>
        </is>
      </c>
      <c r="Q109" s="6" t="inlineStr"/>
      <c r="R109" s="6" t="inlineStr"/>
      <c r="S109" s="6" t="inlineStr">
        <is>
          <t>https://hub.armosec.io/docs/c-0124</t>
        </is>
      </c>
      <c r="T109" s="8" t="inlineStr">
        <is>
          <t>https://github.com/kubescape/regolibrary/blob/e67b7d42a0d9c855b6617a53a56cd1f3f434e63e/controls/C-0124-ensurethattheadmissioncontrolpluginsecuritycontextdenyissetifpodsecuritypolicyisnotused.json</t>
        </is>
      </c>
      <c r="U109" s="6" t="inlineStr">
        <is>
          <t>baseScore 4</t>
        </is>
      </c>
      <c r="V109" s="9" t="inlineStr"/>
      <c r="W109" s="9" t="inlineStr"/>
      <c r="X109" s="9" t="inlineStr"/>
      <c r="Y109" s="9" t="inlineStr"/>
      <c r="Z109" s="9" t="inlineStr"/>
    </row>
    <row r="110" ht="60" customHeight="1">
      <c r="A110" s="6" t="inlineStr">
        <is>
          <t>kubescape:C-0192</t>
        </is>
      </c>
      <c r="B110" s="6" t="inlineStr">
        <is>
          <t>kubescape</t>
        </is>
      </c>
      <c r="C110" s="6" t="inlineStr">
        <is>
          <t>C-0192</t>
        </is>
      </c>
      <c r="D110" s="6" t="inlineStr">
        <is>
          <t>Ensure that the cluster has at least one active policy control mechanism in place</t>
        </is>
      </c>
      <c r="E110" s="10" t="inlineStr">
        <is>
          <t>medium</t>
        </is>
      </c>
      <c r="F110" s="6" t="inlineStr">
        <is>
          <t>Control plane: API server</t>
        </is>
      </c>
      <c r="G110" s="6" t="inlineStr">
        <is>
          <t>Pod Security Standards / PSA / PSP; Admission plugins</t>
        </is>
      </c>
      <c r="H110" s="6" t="inlineStr">
        <is>
          <t>automated</t>
        </is>
      </c>
      <c r="I110" s="6" t="inlineStr">
        <is>
          <t>kubescape scope: cluster, file</t>
        </is>
      </c>
      <c r="J110" s="6" t="inlineStr"/>
      <c r="K110" s="6" t="inlineStr">
        <is>
          <t>Network</t>
        </is>
      </c>
      <c r="L110" s="6" t="inlineStr">
        <is>
          <t>cis-gke-v1.9.0:4.2.1; cis-v1.10.0:5.2.1; cis-v1.12.0:5.2.1</t>
        </is>
      </c>
      <c r="M110" s="6" t="inlineStr">
        <is>
          <t>cis-gke-v1.9.0; cis-v1.10.0; cis-v1.12.0</t>
        </is>
      </c>
      <c r="N110" s="6" t="inlineStr">
        <is>
          <t>Every Kubernetes cluster should have at least one policy control mechanism in place to enforce the other requirements in this section. This could be the in-built Pod Security Admission controller, or a third party policy control system.</t>
        </is>
      </c>
      <c r="O110" s="6" t="inlineStr">
        <is>
          <t>Without an active policy control mechanism, it is not possible to limit the use of containers with access to underlying cluster nodes, via mechanisms like privileged containers, or the use of hostPath volume mounts.</t>
        </is>
      </c>
      <c r="P110" s="6" t="inlineStr">
        <is>
          <t>Ensure that either Pod Security Admission or an external policy control system is in place for every namespace which contains user workloads.</t>
        </is>
      </c>
      <c r="Q110" s="6" t="inlineStr">
        <is>
          <t>Checks that every namespace enabled pod security admission, or if there are external policies applied for namespaced resources (validating/mutating webhooks)</t>
        </is>
      </c>
      <c r="R110" s="6" t="inlineStr"/>
      <c r="S110" s="6" t="inlineStr">
        <is>
          <t>https://hub.armosec.io/docs/c-0192</t>
        </is>
      </c>
      <c r="T110" s="8" t="inlineStr">
        <is>
          <t>https://github.com/kubescape/regolibrary/blob/e67b7d42a0d9c855b6617a53a56cd1f3f434e63e/controls/C-0192-ensurethattheclusterhasatleastoneactivepolicycontrolmechanisminplace.json</t>
        </is>
      </c>
      <c r="U110" s="6" t="inlineStr">
        <is>
          <t>baseScore 4</t>
        </is>
      </c>
      <c r="V110" s="9" t="inlineStr"/>
      <c r="W110" s="9" t="inlineStr"/>
      <c r="X110" s="9" t="inlineStr"/>
      <c r="Y110" s="9" t="inlineStr"/>
      <c r="Z110" s="9" t="inlineStr"/>
    </row>
    <row r="111" ht="60" customHeight="1">
      <c r="A111" s="6" t="inlineStr">
        <is>
          <t>trivy:KCV-0013</t>
        </is>
      </c>
      <c r="B111" s="6" t="inlineStr">
        <is>
          <t>trivy</t>
        </is>
      </c>
      <c r="C111" s="6" t="inlineStr">
        <is>
          <t>KCV-0013</t>
        </is>
      </c>
      <c r="D111" s="6" t="inlineStr">
        <is>
          <t>Ensure that the admission control plugin SecurityContextDeny is set if PodSecurityPolicy is not used</t>
        </is>
      </c>
      <c r="E111" s="11" t="inlineStr">
        <is>
          <t>low</t>
        </is>
      </c>
      <c r="F111" s="6" t="inlineStr">
        <is>
          <t>Control plane: API server</t>
        </is>
      </c>
      <c r="G111" s="6" t="inlineStr">
        <is>
          <t>Pod Security Standards / PSA / PSP; Admission plugins</t>
        </is>
      </c>
      <c r="H111" s="6" t="inlineStr">
        <is>
          <t>automated</t>
        </is>
      </c>
      <c r="I111" s="6" t="inlineStr">
        <is>
          <t>cluster-config: API server</t>
        </is>
      </c>
      <c r="J111" s="6" t="inlineStr"/>
      <c r="K111" s="6" t="inlineStr">
        <is>
          <t>trivy-checks</t>
        </is>
      </c>
      <c r="L111" s="6" t="inlineStr">
        <is>
          <t>k8s-cis-1.23:1.2.13; rke2-cis-1.24:1.2.13</t>
        </is>
      </c>
      <c r="M111" s="6" t="inlineStr">
        <is>
          <t>k8s-cis-1.23; rke2-cis-1.24</t>
        </is>
      </c>
      <c r="N111" s="6" t="inlineStr">
        <is>
          <t>[API server] The SecurityContextDeny admission controller can be used to deny pods which make use of some SecurityContext fields which could allow for privilege escalation in the cluster. This should be used where PodSecurityPolicy is not in place within the cluster.</t>
        </is>
      </c>
      <c r="O111" s="6" t="inlineStr"/>
      <c r="P111" s="6" t="inlineStr">
        <is>
          <t>Edit the API server pod specification file /etc/kubernetes/manifests/kube-apiserver.yaml on the Control Plane node and set the --enable-admission-plugins parameter to include SecurityContextDeny, unless PodSecurityPolicy is already in place.</t>
        </is>
      </c>
      <c r="Q111" s="6" t="inlineStr"/>
      <c r="R111" s="6" t="inlineStr"/>
      <c r="S111" s="6" t="inlineStr">
        <is>
          <t>https://www.cisecurity.org/benchmark/kubernetes</t>
        </is>
      </c>
      <c r="T111" s="8" t="inlineStr">
        <is>
          <t>https://github.com/aquasecurity/trivy-checks/blob/3ae9f4cc196767047a2a1fdae2d24a82944dfd6b/checks/kubernetes/apiserver_security_context_deny_plugin.rego</t>
        </is>
      </c>
      <c r="U111" s="6" t="inlineStr">
        <is>
          <t>LOW</t>
        </is>
      </c>
      <c r="V111" s="9" t="inlineStr"/>
      <c r="W111" s="9" t="inlineStr"/>
      <c r="X111" s="9" t="inlineStr"/>
      <c r="Y111" s="9" t="inlineStr"/>
      <c r="Z111" s="9" t="inlineStr"/>
    </row>
    <row r="112" ht="60" customHeight="1">
      <c r="A112" s="6" t="inlineStr">
        <is>
          <t>checkov:CKV_K8S_81</t>
        </is>
      </c>
      <c r="B112" s="6" t="inlineStr">
        <is>
          <t>checkov</t>
        </is>
      </c>
      <c r="C112" s="6" t="inlineStr">
        <is>
          <t>CKV_K8S_81</t>
        </is>
      </c>
      <c r="D112" s="6" t="inlineStr">
        <is>
          <t>Ensure that the admission control plugin SecurityContextDeny is set if PodSecurityPolicy is not used</t>
        </is>
      </c>
      <c r="E112" s="6" t="inlineStr">
        <is>
          <t>unknown</t>
        </is>
      </c>
      <c r="F112" s="6" t="inlineStr">
        <is>
          <t>Control plane: API server</t>
        </is>
      </c>
      <c r="G112" s="6" t="inlineStr">
        <is>
          <t>Pod Security Standards / PSA / PSP; Admission plugins</t>
        </is>
      </c>
      <c r="H112" s="6" t="inlineStr">
        <is>
          <t>automated</t>
        </is>
      </c>
      <c r="I112" s="6" t="inlineStr">
        <is>
          <t>manifest</t>
        </is>
      </c>
      <c r="J112" s="6" t="inlineStr"/>
      <c r="K112" s="6" t="inlineStr">
        <is>
          <t>checkov</t>
        </is>
      </c>
      <c r="L112" s="6" t="inlineStr"/>
      <c r="M112" s="6" t="inlineStr"/>
      <c r="N112" s="6" t="inlineStr">
        <is>
          <t>Ensure that the admission control plugin SecurityContextDeny is set if PodSecurityPolicy is not used</t>
        </is>
      </c>
      <c r="O112" s="6" t="inlineStr"/>
      <c r="P112" s="6" t="inlineStr"/>
      <c r="Q112" s="6" t="inlineStr"/>
      <c r="R112" s="6" t="inlineStr"/>
      <c r="S112" s="6" t="inlineStr">
        <is>
          <t xml:space="preserve">
https://docs.prismacloud.io/en/enterprise-edition/policy-reference/kubernetes-policies</t>
        </is>
      </c>
      <c r="T112" s="8" t="inlineStr">
        <is>
          <t>https://github.com/bridgecrewio/checkov/blob/29ba1746d0eabf0fbf97c3c53f99cb44e367ba8d/checkov/kubernetes/checks/resource/k8s/ApiServerSecurityContextDenyPlugin.py</t>
        </is>
      </c>
      <c r="U112" s="6" t="inlineStr">
        <is>
          <t>(severity only in commercial Prisma Cloud)</t>
        </is>
      </c>
      <c r="V112" s="9" t="inlineStr"/>
      <c r="W112" s="9" t="inlineStr"/>
      <c r="X112" s="9" t="inlineStr"/>
      <c r="Y112" s="9" t="inlineStr"/>
      <c r="Z112" s="9" t="inlineStr"/>
    </row>
    <row r="113" ht="60" customHeight="1">
      <c r="A113" s="6" t="inlineStr">
        <is>
          <t>checkov:CKV_K8S_84</t>
        </is>
      </c>
      <c r="B113" s="6" t="inlineStr">
        <is>
          <t>checkov</t>
        </is>
      </c>
      <c r="C113" s="6" t="inlineStr">
        <is>
          <t>CKV_K8S_84</t>
        </is>
      </c>
      <c r="D113" s="6" t="inlineStr">
        <is>
          <t>Ensure that the admission control plugin PodSecurityPolicy is set</t>
        </is>
      </c>
      <c r="E113" s="6" t="inlineStr">
        <is>
          <t>unknown</t>
        </is>
      </c>
      <c r="F113" s="6" t="inlineStr">
        <is>
          <t>Control plane: API server</t>
        </is>
      </c>
      <c r="G113" s="6" t="inlineStr">
        <is>
          <t>Pod Security Standards / PSA / PSP; Admission plugins</t>
        </is>
      </c>
      <c r="H113" s="6" t="inlineStr">
        <is>
          <t>automated</t>
        </is>
      </c>
      <c r="I113" s="6" t="inlineStr">
        <is>
          <t>manifest</t>
        </is>
      </c>
      <c r="J113" s="6" t="inlineStr"/>
      <c r="K113" s="6" t="inlineStr">
        <is>
          <t>checkov</t>
        </is>
      </c>
      <c r="L113" s="6" t="inlineStr"/>
      <c r="M113" s="6" t="inlineStr"/>
      <c r="N113" s="6" t="inlineStr">
        <is>
          <t>Ensure that the admission control plugin PodSecurityPolicy is set</t>
        </is>
      </c>
      <c r="O113" s="6" t="inlineStr"/>
      <c r="P113" s="6" t="inlineStr"/>
      <c r="Q113" s="6" t="inlineStr"/>
      <c r="R113" s="6" t="inlineStr"/>
      <c r="S113" s="6" t="inlineStr">
        <is>
          <t xml:space="preserve">
https://docs.prismacloud.io/en/enterprise-edition/policy-reference/kubernetes-policies</t>
        </is>
      </c>
      <c r="T113" s="8" t="inlineStr">
        <is>
          <t>https://github.com/bridgecrewio/checkov/blob/29ba1746d0eabf0fbf97c3c53f99cb44e367ba8d/checkov/kubernetes/checks/resource/k8s/ApiServerPodSecurityPolicyPlugin.py</t>
        </is>
      </c>
      <c r="U113" s="6" t="inlineStr">
        <is>
          <t>(severity only in commercial Prisma Cloud)</t>
        </is>
      </c>
      <c r="V113" s="9" t="inlineStr"/>
      <c r="W113" s="9" t="inlineStr"/>
      <c r="X113" s="9" t="inlineStr"/>
      <c r="Y113" s="9" t="inlineStr"/>
      <c r="Z113" s="9" t="inlineStr"/>
    </row>
    <row r="114" ht="60" customHeight="1">
      <c r="A114" s="6" t="inlineStr">
        <is>
          <t>prowler:apiserver_disable_profiling</t>
        </is>
      </c>
      <c r="B114" s="6" t="inlineStr">
        <is>
          <t>prowler</t>
        </is>
      </c>
      <c r="C114" s="6" t="inlineStr">
        <is>
          <t>apiserver_disable_profiling</t>
        </is>
      </c>
      <c r="D114" s="6" t="inlineStr">
        <is>
          <t>API server pod has profiling disabled (--profiling=false)</t>
        </is>
      </c>
      <c r="E114" s="10" t="inlineStr">
        <is>
          <t>medium</t>
        </is>
      </c>
      <c r="F114" s="6" t="inlineStr">
        <is>
          <t>Control plane: API server</t>
        </is>
      </c>
      <c r="G114" s="6" t="inlineStr">
        <is>
          <t>Profiling endpoints</t>
        </is>
      </c>
      <c r="H114" s="6" t="inlineStr">
        <is>
          <t>automated</t>
        </is>
      </c>
      <c r="I114" s="6" t="inlineStr">
        <is>
          <t>runtime-api: apiserver</t>
        </is>
      </c>
      <c r="J114" s="6" t="inlineStr">
        <is>
          <t>Pod</t>
        </is>
      </c>
      <c r="K114" s="6" t="inlineStr">
        <is>
          <t>prowler/apiserver</t>
        </is>
      </c>
      <c r="L114" s="6" t="inlineStr"/>
      <c r="M114" s="6" t="inlineStr">
        <is>
          <t>cluster-security</t>
        </is>
      </c>
      <c r="N114" s="6" t="inlineStr">
        <is>
          <t>**Kubernetes API server** runtime profiling is controlled by the `--profiling` flag. The evaluation inspects API server container arguments to confirm `--profiling=false` and that profiling endpoints (such as `/debug/pprof`) are not enabled.</t>
        </is>
      </c>
      <c r="O114" s="6" t="inlineStr">
        <is>
          <t>With profiling enabled, `/debug/pprof` exposes stack traces, heap data, and request details that can leak secrets and topology, degrading **confidentiality**. Heavy profiling queries can exhaust CPU and memory, threatening **availability**. Insight into code paths and timings can aid exploitation, affecting **integrity** of the control plane.</t>
        </is>
      </c>
      <c r="P114" s="6" t="inlineStr">
        <is>
          <t>Keep API server profiling disabled by default. *If diagnostics are required*, enable it briefly in a controlled, isolated environment.
Apply **least privilege** to debug access, restrict exposure via network controls, and audit usage. Use **defense in depth** and separation of duties for any profiling enablement.
Steps:
1. SSH to the control plane node
2. Edit /etc/kubernetes/manifests/kube-apiserver.yaml
3. In spec.containers[0].command, add: `--profiling=false`
4. Save the file; the kubelet will restart the API server automatically
5. Verify the flag is active: `ps aux | grep kube-apiserver | grep -- '--profiling=false'`</t>
        </is>
      </c>
      <c r="Q114" s="6" t="inlineStr">
        <is>
          <t>Profiling is enabled by default in Kubernetes. Disabling it when not needed helps in securing the cluster.</t>
        </is>
      </c>
      <c r="R114" s="6" t="inlineStr"/>
      <c r="S114" s="6" t="inlineStr">
        <is>
          <t>https://hub.prowler.com/check/apiserver_disable_profiling
https://kubernetes.io/docs/reference/command-line-tools-reference/kube-apiserver/</t>
        </is>
      </c>
      <c r="T114" s="8" t="inlineStr">
        <is>
          <t>https://github.com/prowler-cloud/prowler/blob/04511f339e2cc13857f8d876d689857429f65edf/prowler/providers/kubernetes/services/apiserver/apiserver_disable_profiling/apiserver_disable_profiling.metadata.json</t>
        </is>
      </c>
      <c r="U114" s="6" t="inlineStr">
        <is>
          <t>medium</t>
        </is>
      </c>
      <c r="V114" s="9" t="inlineStr"/>
      <c r="W114" s="9" t="inlineStr"/>
      <c r="X114" s="9" t="inlineStr"/>
      <c r="Y114" s="9" t="inlineStr"/>
      <c r="Z114" s="9" t="inlineStr"/>
    </row>
    <row r="115" ht="60" customHeight="1">
      <c r="A115" s="6" t="inlineStr">
        <is>
          <t>prowler:scheduler_profiling</t>
        </is>
      </c>
      <c r="B115" s="6" t="inlineStr">
        <is>
          <t>prowler</t>
        </is>
      </c>
      <c r="C115" s="6" t="inlineStr">
        <is>
          <t>scheduler_profiling</t>
        </is>
      </c>
      <c r="D115" s="6" t="inlineStr">
        <is>
          <t>Scheduler pod has profiling disabled</t>
        </is>
      </c>
      <c r="E115" s="10" t="inlineStr">
        <is>
          <t>medium</t>
        </is>
      </c>
      <c r="F115" s="6" t="inlineStr">
        <is>
          <t>Control plane: API server</t>
        </is>
      </c>
      <c r="G115" s="6" t="inlineStr">
        <is>
          <t>Profiling endpoints</t>
        </is>
      </c>
      <c r="H115" s="6" t="inlineStr">
        <is>
          <t>automated</t>
        </is>
      </c>
      <c r="I115" s="6" t="inlineStr">
        <is>
          <t>runtime-api: scheduler</t>
        </is>
      </c>
      <c r="J115" s="6" t="inlineStr">
        <is>
          <t>Pod</t>
        </is>
      </c>
      <c r="K115" s="6" t="inlineStr">
        <is>
          <t>prowler/scheduler</t>
        </is>
      </c>
      <c r="L115" s="6" t="inlineStr"/>
      <c r="M115" s="6" t="inlineStr">
        <is>
          <t>cluster-security</t>
        </is>
      </c>
      <c r="N115" s="6" t="inlineStr">
        <is>
          <t>**Kubernetes Scheduler** profiling configuration, specifically whether scheduler containers run with `--profiling=false` to keep the profiling API disabled.</t>
        </is>
      </c>
      <c r="O115" s="6" t="inlineStr">
        <is>
          <t>With **profiling enabled**, the pprof endpoints can expose **runtime internals** (stack traces, memory, goroutines), aiding reconnaissance and credential discovery, harming **confidentiality**.
Extra CPU/heap usage can be abused for **DoS**, impacting **availability**.</t>
        </is>
      </c>
      <c r="P115" s="6" t="inlineStr">
        <is>
          <t>Disable by default: set `--profiling=false` on the Scheduler.
If profiling is required, enable it only temporarily, restrict access with **network policies**, bind to loopback, and log/monitor usage. Apply **least privilege** and **defense in depth** to limit exposure.
Steps:
1. SSH to the control-plane node
2. Edit the scheduler manifest: `sudo vi /etc/kubernetes/manifests/kube-scheduler.yaml`
3. In `spec.containers[].command`, add this flag (or change existing to false):
 ```
 --profiling=false
 ```
4. Save the file; kubelet will automatically restart the scheduler with profiling disabled</t>
        </is>
      </c>
      <c r="Q115" s="6" t="inlineStr">
        <is>
          <t>By default, profiling is enabled in Kubernetes Scheduler. Disabling it is a good security practice if profiling data is not needed for regular operations.</t>
        </is>
      </c>
      <c r="R115" s="6" t="inlineStr"/>
      <c r="S115" s="6" t="inlineStr">
        <is>
          <t>https://hub.prowler.com/check/scheduler_profiling
https://kubernetes.io/docs/admin/kube-scheduler/</t>
        </is>
      </c>
      <c r="T115" s="8" t="inlineStr">
        <is>
          <t>https://github.com/prowler-cloud/prowler/blob/04511f339e2cc13857f8d876d689857429f65edf/prowler/providers/kubernetes/services/scheduler/scheduler_profiling/scheduler_profiling.metadata.json</t>
        </is>
      </c>
      <c r="U115" s="6" t="inlineStr">
        <is>
          <t>medium</t>
        </is>
      </c>
      <c r="V115" s="9" t="inlineStr"/>
      <c r="W115" s="9" t="inlineStr"/>
      <c r="X115" s="9" t="inlineStr"/>
      <c r="Y115" s="9" t="inlineStr"/>
      <c r="Z115" s="9" t="inlineStr"/>
    </row>
    <row r="116" ht="60" customHeight="1">
      <c r="A116" s="6" t="inlineStr">
        <is>
          <t>kubescape:C-0129</t>
        </is>
      </c>
      <c r="B116" s="6" t="inlineStr">
        <is>
          <t>kubescape</t>
        </is>
      </c>
      <c r="C116" s="6" t="inlineStr">
        <is>
          <t>C-0129</t>
        </is>
      </c>
      <c r="D116" s="6" t="inlineStr">
        <is>
          <t>Ensure that the API Server --profiling argument is set to false</t>
        </is>
      </c>
      <c r="E116" s="11" t="inlineStr">
        <is>
          <t>low</t>
        </is>
      </c>
      <c r="F116" s="6" t="inlineStr">
        <is>
          <t>Control plane: API server</t>
        </is>
      </c>
      <c r="G116" s="6" t="inlineStr">
        <is>
          <t>Profiling endpoints</t>
        </is>
      </c>
      <c r="H116" s="6" t="inlineStr">
        <is>
          <t>automated</t>
        </is>
      </c>
      <c r="I116" s="6" t="inlineStr">
        <is>
          <t>kubescape scope: cluster</t>
        </is>
      </c>
      <c r="J116" s="6" t="inlineStr"/>
      <c r="K116" s="6" t="inlineStr">
        <is>
          <t>Control plane</t>
        </is>
      </c>
      <c r="L116" s="6" t="inlineStr">
        <is>
          <t>cis-v1.10.0:1.2.15; cis-v1.12.0:1.2.15</t>
        </is>
      </c>
      <c r="M116" s="6" t="inlineStr">
        <is>
          <t>cis-v1.10.0; cis-v1.12.0</t>
        </is>
      </c>
      <c r="N116" s="6" t="inlineStr">
        <is>
          <t>Disable profiling, if not needed.</t>
        </is>
      </c>
      <c r="O116" s="6" t="inlineStr">
        <is>
          <t>Profiling allows for the identification of specific performance bottlenecks. It generates a significant amount of program data that could potentially be exploited to uncover system and program details. If you are not experiencing any bottlenecks and do not need the profiler for troubleshooting purposes, it is recommended to turn it off to reduce the potential attack surface.</t>
        </is>
      </c>
      <c r="P116" s="6" t="inlineStr">
        <is>
          <t>Edit the API server pod specification file `/etc/kubernetes/manifests/kube-apiserver.yaml` on the Control Plane node and set the below parameter.
```
--profiling=false
```</t>
        </is>
      </c>
      <c r="Q116" s="6" t="inlineStr"/>
      <c r="R116" s="6" t="inlineStr"/>
      <c r="S116" s="6" t="inlineStr">
        <is>
          <t>https://hub.armosec.io/docs/c-0129</t>
        </is>
      </c>
      <c r="T116" s="8" t="inlineStr">
        <is>
          <t>https://github.com/kubescape/regolibrary/blob/e67b7d42a0d9c855b6617a53a56cd1f3f434e63e/controls/C-0129-ensurethattheapiserverprofilingargumentissettofalse.json</t>
        </is>
      </c>
      <c r="U116" s="6" t="inlineStr">
        <is>
          <t>baseScore 3</t>
        </is>
      </c>
      <c r="V116" s="9" t="inlineStr"/>
      <c r="W116" s="9" t="inlineStr"/>
      <c r="X116" s="9" t="inlineStr"/>
      <c r="Y116" s="9" t="inlineStr"/>
      <c r="Z116" s="9" t="inlineStr"/>
    </row>
    <row r="117" ht="60" customHeight="1">
      <c r="A117" s="6" t="inlineStr">
        <is>
          <t>kubescape:C-0151</t>
        </is>
      </c>
      <c r="B117" s="6" t="inlineStr">
        <is>
          <t>kubescape</t>
        </is>
      </c>
      <c r="C117" s="6" t="inlineStr">
        <is>
          <t>C-0151</t>
        </is>
      </c>
      <c r="D117" s="6" t="inlineStr">
        <is>
          <t>Ensure that the Scheduler --profiling argument is set to false</t>
        </is>
      </c>
      <c r="E117" s="11" t="inlineStr">
        <is>
          <t>low</t>
        </is>
      </c>
      <c r="F117" s="6" t="inlineStr">
        <is>
          <t>Control plane: API server</t>
        </is>
      </c>
      <c r="G117" s="6" t="inlineStr">
        <is>
          <t>Profiling endpoints</t>
        </is>
      </c>
      <c r="H117" s="6" t="inlineStr">
        <is>
          <t>automated</t>
        </is>
      </c>
      <c r="I117" s="6" t="inlineStr">
        <is>
          <t>kubescape scope: cluster</t>
        </is>
      </c>
      <c r="J117" s="6" t="inlineStr"/>
      <c r="K117" s="6" t="inlineStr">
        <is>
          <t>Control plane</t>
        </is>
      </c>
      <c r="L117" s="6" t="inlineStr">
        <is>
          <t>cis-v1.10.0:1.4.1; cis-v1.12.0:1.4.1</t>
        </is>
      </c>
      <c r="M117" s="6" t="inlineStr">
        <is>
          <t>cis-v1.10.0; cis-v1.12.0</t>
        </is>
      </c>
      <c r="N117" s="6" t="inlineStr">
        <is>
          <t>Disable profiling, if not needed.</t>
        </is>
      </c>
      <c r="O117" s="6" t="inlineStr">
        <is>
          <t>Profiling allows for the identification of specific performance bottlenecks. It generates a significant amount of program data that could potentially be exploited to uncover system and program details. If you are not experiencing any bottlenecks and do not need the profiler for troubleshooting purposes, it is recommended to turn it off to reduce the potential attack surface.</t>
        </is>
      </c>
      <c r="P117" s="6" t="inlineStr">
        <is>
          <t>Edit the Scheduler pod specification file `/etc/kubernetes/manifests/kube-scheduler.yaml` file on the Control Plane node and set the below parameter.
```
--profiling=false
```</t>
        </is>
      </c>
      <c r="Q117" s="6" t="inlineStr"/>
      <c r="R117" s="6" t="inlineStr"/>
      <c r="S117" s="6" t="inlineStr">
        <is>
          <t>https://hub.armosec.io/docs/c-0151</t>
        </is>
      </c>
      <c r="T117" s="8" t="inlineStr">
        <is>
          <t>https://github.com/kubescape/regolibrary/blob/e67b7d42a0d9c855b6617a53a56cd1f3f434e63e/controls/C-0151-ensurethattheschedulerprofilingargumentissettofalse.json</t>
        </is>
      </c>
      <c r="U117" s="6" t="inlineStr">
        <is>
          <t>baseScore 3</t>
        </is>
      </c>
      <c r="V117" s="9" t="inlineStr"/>
      <c r="W117" s="9" t="inlineStr"/>
      <c r="X117" s="9" t="inlineStr"/>
      <c r="Y117" s="9" t="inlineStr"/>
      <c r="Z117" s="9" t="inlineStr"/>
    </row>
    <row r="118" ht="60" customHeight="1">
      <c r="A118" s="6" t="inlineStr">
        <is>
          <t>trivy:KCV-0018</t>
        </is>
      </c>
      <c r="B118" s="6" t="inlineStr">
        <is>
          <t>trivy</t>
        </is>
      </c>
      <c r="C118" s="6" t="inlineStr">
        <is>
          <t>KCV-0018</t>
        </is>
      </c>
      <c r="D118" s="6" t="inlineStr">
        <is>
          <t>Ensure that the --profiling argument is set to false</t>
        </is>
      </c>
      <c r="E118" s="11" t="inlineStr">
        <is>
          <t>low</t>
        </is>
      </c>
      <c r="F118" s="6" t="inlineStr">
        <is>
          <t>Control plane: API server</t>
        </is>
      </c>
      <c r="G118" s="6" t="inlineStr">
        <is>
          <t>Profiling endpoints</t>
        </is>
      </c>
      <c r="H118" s="6" t="inlineStr">
        <is>
          <t>automated</t>
        </is>
      </c>
      <c r="I118" s="6" t="inlineStr">
        <is>
          <t>cluster-config: API server</t>
        </is>
      </c>
      <c r="J118" s="6" t="inlineStr"/>
      <c r="K118" s="6" t="inlineStr">
        <is>
          <t>trivy-checks</t>
        </is>
      </c>
      <c r="L118" s="6" t="inlineStr"/>
      <c r="M118" s="6" t="inlineStr"/>
      <c r="N118" s="6" t="inlineStr">
        <is>
          <t>[API server] Disable profiling, if not needed.</t>
        </is>
      </c>
      <c r="O118" s="6" t="inlineStr"/>
      <c r="P118" s="6" t="inlineStr">
        <is>
          <t>Edit the API server pod specification file /etc/kubernetes/manifests/kube-apiserver.yaml on the Control Plane node and set the below parameter.</t>
        </is>
      </c>
      <c r="Q118" s="6" t="inlineStr"/>
      <c r="R118" s="6" t="inlineStr"/>
      <c r="S118" s="6" t="inlineStr">
        <is>
          <t>https://www.cisecurity.org/benchmark/kubernetes</t>
        </is>
      </c>
      <c r="T118" s="8" t="inlineStr">
        <is>
          <t>https://github.com/aquasecurity/trivy-checks/blob/3ae9f4cc196767047a2a1fdae2d24a82944dfd6b/checks/kubernetes/apiserver_profiling.rego</t>
        </is>
      </c>
      <c r="U118" s="6" t="inlineStr">
        <is>
          <t>LOW</t>
        </is>
      </c>
      <c r="V118" s="9" t="inlineStr"/>
      <c r="W118" s="9" t="inlineStr"/>
      <c r="X118" s="9" t="inlineStr"/>
      <c r="Y118" s="9" t="inlineStr"/>
      <c r="Z118" s="9" t="inlineStr"/>
    </row>
    <row r="119" ht="60" customHeight="1">
      <c r="A119" s="6" t="inlineStr">
        <is>
          <t>checkov:CKV_K8S_90</t>
        </is>
      </c>
      <c r="B119" s="6" t="inlineStr">
        <is>
          <t>checkov</t>
        </is>
      </c>
      <c r="C119" s="6" t="inlineStr">
        <is>
          <t>CKV_K8S_90</t>
        </is>
      </c>
      <c r="D119" s="6" t="inlineStr">
        <is>
          <t>Ensure that the --profiling argument is set to false</t>
        </is>
      </c>
      <c r="E119" s="6" t="inlineStr">
        <is>
          <t>unknown</t>
        </is>
      </c>
      <c r="F119" s="6" t="inlineStr">
        <is>
          <t>Control plane: API server</t>
        </is>
      </c>
      <c r="G119" s="6" t="inlineStr">
        <is>
          <t>Profiling endpoints</t>
        </is>
      </c>
      <c r="H119" s="6" t="inlineStr">
        <is>
          <t>automated</t>
        </is>
      </c>
      <c r="I119" s="6" t="inlineStr">
        <is>
          <t>cluster-config: API server</t>
        </is>
      </c>
      <c r="J119" s="6" t="inlineStr"/>
      <c r="K119" s="6" t="inlineStr">
        <is>
          <t>checkov</t>
        </is>
      </c>
      <c r="L119" s="6" t="inlineStr"/>
      <c r="M119" s="6" t="inlineStr"/>
      <c r="N119" s="6" t="inlineStr">
        <is>
          <t>[API server] Ensure that the --profiling argument is set to false</t>
        </is>
      </c>
      <c r="O119" s="6" t="inlineStr"/>
      <c r="P119" s="6" t="inlineStr"/>
      <c r="Q119" s="6" t="inlineStr"/>
      <c r="R119" s="6" t="inlineStr"/>
      <c r="S119" s="6" t="inlineStr">
        <is>
          <t xml:space="preserve">
https://docs.prismacloud.io/en/enterprise-edition/policy-reference/kubernetes-policies</t>
        </is>
      </c>
      <c r="T119" s="8" t="inlineStr">
        <is>
          <t>https://github.com/bridgecrewio/checkov/blob/29ba1746d0eabf0fbf97c3c53f99cb44e367ba8d/checkov/kubernetes/checks/resource/k8s/ApiServerProfiling.py</t>
        </is>
      </c>
      <c r="U119" s="6" t="inlineStr">
        <is>
          <t>(severity only in commercial Prisma Cloud)</t>
        </is>
      </c>
      <c r="V119" s="9" t="inlineStr"/>
      <c r="W119" s="9" t="inlineStr"/>
      <c r="X119" s="9" t="inlineStr"/>
      <c r="Y119" s="9" t="inlineStr"/>
      <c r="Z119" s="9" t="inlineStr"/>
    </row>
    <row r="120" ht="60" customHeight="1">
      <c r="A120" s="6" t="inlineStr">
        <is>
          <t>kube-bench:cis-1.11:1.2.15</t>
        </is>
      </c>
      <c r="B120" s="6" t="inlineStr">
        <is>
          <t>kube-bench</t>
        </is>
      </c>
      <c r="C120" s="6" t="inlineStr">
        <is>
          <t>1.2.15</t>
        </is>
      </c>
      <c r="D120" s="6" t="inlineStr">
        <is>
          <t>Ensure that the --profiling argument is set to false</t>
        </is>
      </c>
      <c r="E120" s="6" t="inlineStr">
        <is>
          <t>unknown</t>
        </is>
      </c>
      <c r="F120" s="6" t="inlineStr">
        <is>
          <t>Control plane: API server</t>
        </is>
      </c>
      <c r="G120" s="6" t="inlineStr">
        <is>
          <t>Profiling endpoints</t>
        </is>
      </c>
      <c r="H120" s="6" t="inlineStr">
        <is>
          <t>automated</t>
        </is>
      </c>
      <c r="I120" s="6" t="inlineStr">
        <is>
          <t>cluster-config: control plane node</t>
        </is>
      </c>
      <c r="J120" s="6" t="inlineStr"/>
      <c r="K120" s="6" t="inlineStr">
        <is>
          <t>cis-1.11</t>
        </is>
      </c>
      <c r="L120" s="6" t="inlineStr">
        <is>
          <t>cis-1.11:1.2.15</t>
        </is>
      </c>
      <c r="M120" s="6" t="inlineStr">
        <is>
          <t>CIS (cis-1.11)</t>
        </is>
      </c>
      <c r="N120" s="6" t="inlineStr">
        <is>
          <t>[API Server] Ensure that the --profiling argument is set to false</t>
        </is>
      </c>
      <c r="O120" s="6" t="inlineStr"/>
      <c r="P120" s="6" t="inlineStr">
        <is>
          <t>Edit the API server pod specification file $apiserverconf
on the control plane node and set the below parameter.
--profiling=false</t>
        </is>
      </c>
      <c r="Q120" s="6" t="inlineStr">
        <is>
          <t>/bin/ps -ef | grep $apiserverbin | grep -v grep</t>
        </is>
      </c>
      <c r="R120" s="6" t="inlineStr"/>
      <c r="S120" s="6" t="inlineStr"/>
      <c r="T120" s="8" t="inlineStr">
        <is>
          <t>https://github.com/aquasecurity/kube-bench/blob/e0ffe5da8fe16192074773b7a7b20da825f15827/cfg/cis-1.11/master.yaml</t>
        </is>
      </c>
      <c r="U120" s="6" t="inlineStr">
        <is>
          <t>scored</t>
        </is>
      </c>
      <c r="V120" s="9" t="inlineStr"/>
      <c r="W120" s="9" t="inlineStr"/>
      <c r="X120" s="9" t="inlineStr"/>
      <c r="Y120" s="9" t="inlineStr"/>
      <c r="Z120" s="9" t="inlineStr"/>
    </row>
    <row r="121" ht="60" customHeight="1">
      <c r="A121" s="6" t="inlineStr">
        <is>
          <t>prowler:apiserver_service_account_key_file_set</t>
        </is>
      </c>
      <c r="B121" s="6" t="inlineStr">
        <is>
          <t>prowler</t>
        </is>
      </c>
      <c r="C121" s="6" t="inlineStr">
        <is>
          <t>apiserver_service_account_key_file_set</t>
        </is>
      </c>
      <c r="D121" s="6" t="inlineStr">
        <is>
          <t>API server pod has --service-account-key-file configured</t>
        </is>
      </c>
      <c r="E121" s="7" t="inlineStr">
        <is>
          <t>high</t>
        </is>
      </c>
      <c r="F121" s="6" t="inlineStr">
        <is>
          <t>Control plane: API server</t>
        </is>
      </c>
      <c r="G121" s="6" t="inlineStr">
        <is>
          <t>ServiceAccount token automount</t>
        </is>
      </c>
      <c r="H121" s="6" t="inlineStr">
        <is>
          <t>automated</t>
        </is>
      </c>
      <c r="I121" s="6" t="inlineStr">
        <is>
          <t>runtime-api: apiserver</t>
        </is>
      </c>
      <c r="J121" s="6" t="inlineStr">
        <is>
          <t>Pod</t>
        </is>
      </c>
      <c r="K121" s="6" t="inlineStr">
        <is>
          <t>prowler/apiserver</t>
        </is>
      </c>
      <c r="L121" s="6" t="inlineStr"/>
      <c r="M121" s="6" t="inlineStr">
        <is>
          <t>cluster-security; identity-access</t>
        </is>
      </c>
      <c r="N121" s="6" t="inlineStr">
        <is>
          <t>**Kubernetes API server** uses `--service-account-key-file` to supply the public key(s) for validating **service account tokens**.
Detection looks for API server containers that lack this flag.</t>
        </is>
      </c>
      <c r="O121" s="6" t="inlineStr">
        <is>
          <t>Without a dedicated key file, token validation can fall back to the API server's TLS key, eroding **separation of duties**. Compromise or rotation of that key can enable **token forgery** (confidentiality/integrity) or invalidate tokens, disrupting workloads (**availability**).</t>
        </is>
      </c>
      <c r="P121" s="6" t="inlineStr">
        <is>
          <t>Use a dedicated key pair for **service accounts**:
- Configure `--service-account-key-file` with public keys for validation
- Keep signing and serving keys separate (*least privilege*)
- Enforce scheduled key rotation and maintain multiple active keys for **defense in depth**
Steps:
1. SSH to the control plane node.
2. Edit the API server static pod manifest:
 sudo vi /etc/kubernetes/manifests/kube-apiserver.yaml
3. In spec.containers[0].command add this line:
 ```
 - --service-account-key-file=/etc/kubernetes/pki/sa.pub
 ```
4. Save the file; the kubelet will restart the API server automatically.</t>
        </is>
      </c>
      <c r="Q121" s="6" t="inlineStr">
        <is>
          <t>Ensure the public key used is securely managed and rotated in accordance with your organization's security policy.</t>
        </is>
      </c>
      <c r="R121" s="6" t="inlineStr"/>
      <c r="S121" s="6" t="inlineStr">
        <is>
          <t>https://hub.prowler.com/check/apiserver_service_account_key_file_set
https://kubernetes.io/docs/tasks/configure-pod-container/configure-service-account/#serviceaccount-token-volume-projection</t>
        </is>
      </c>
      <c r="T121" s="8" t="inlineStr">
        <is>
          <t>https://github.com/prowler-cloud/prowler/blob/04511f339e2cc13857f8d876d689857429f65edf/prowler/providers/kubernetes/services/apiserver/apiserver_service_account_key_file_set/apiserver_service_account_key_file_set.metadata.json</t>
        </is>
      </c>
      <c r="U121" s="6" t="inlineStr">
        <is>
          <t>high</t>
        </is>
      </c>
      <c r="V121" s="9" t="inlineStr"/>
      <c r="W121" s="9" t="inlineStr"/>
      <c r="X121" s="9" t="inlineStr"/>
      <c r="Y121" s="9" t="inlineStr"/>
      <c r="Z121" s="9" t="inlineStr"/>
    </row>
    <row r="122" ht="60" customHeight="1">
      <c r="A122" s="6" t="inlineStr">
        <is>
          <t>prowler:apiserver_service_account_lookup_true</t>
        </is>
      </c>
      <c r="B122" s="6" t="inlineStr">
        <is>
          <t>prowler</t>
        </is>
      </c>
      <c r="C122" s="6" t="inlineStr">
        <is>
          <t>apiserver_service_account_lookup_true</t>
        </is>
      </c>
      <c r="D122" s="6" t="inlineStr">
        <is>
          <t>API server pod has --service-account-lookup set to true</t>
        </is>
      </c>
      <c r="E122" s="7" t="inlineStr">
        <is>
          <t>high</t>
        </is>
      </c>
      <c r="F122" s="6" t="inlineStr">
        <is>
          <t>Control plane: API server</t>
        </is>
      </c>
      <c r="G122" s="6" t="inlineStr">
        <is>
          <t>ServiceAccount token automount</t>
        </is>
      </c>
      <c r="H122" s="6" t="inlineStr">
        <is>
          <t>automated</t>
        </is>
      </c>
      <c r="I122" s="6" t="inlineStr">
        <is>
          <t>runtime-api: apiserver</t>
        </is>
      </c>
      <c r="J122" s="6" t="inlineStr">
        <is>
          <t>Pod</t>
        </is>
      </c>
      <c r="K122" s="6" t="inlineStr">
        <is>
          <t>prowler/apiserver</t>
        </is>
      </c>
      <c r="L122" s="6" t="inlineStr"/>
      <c r="M122" s="6" t="inlineStr">
        <is>
          <t>cluster-security; identity-access</t>
        </is>
      </c>
      <c r="N122" s="6" t="inlineStr">
        <is>
          <t>Kubernetes API server has **service account lookup** enabled via `--service-account-lookup=true`, validating presented service account tokens against currently existing ServiceAccounts during authentication.</t>
        </is>
      </c>
      <c r="O122" s="6" t="inlineStr">
        <is>
          <t>Without **service account lookup**, tokens tied to deleted or renamed ServiceAccounts can still authenticate, enabling persistence with stale credentials, unauthorized API access, and lateral movement, degrading **confidentiality** and **integrity** of cluster resources.</t>
        </is>
      </c>
      <c r="P122" s="6" t="inlineStr">
        <is>
          <t>Enable `--service-account-lookup=true` so token validity depends on the ServiceAccount's current state. Apply **least privilege** to ServiceAccounts, favor short-lived tokens, and promptly remove unused accounts and secrets. Combine with strict **RBAC** and auditing for **defense in depth**.
Steps:
1. SSH to each control plane node with root privileges
2. Edit the static Pod manifest: sudo vi /etc/kubernetes/manifests/kube-apiserver.yaml
3. In the kube-apiserver container command list, add the flag:
 ```
 --service-account-lookup=true
 ```
4. Save the file; the kubelet will automatically restart the API server
5. Verify the flag is active: ps aux | grep kube-apiserver | grep -- --service-account-lookup=true</t>
        </is>
      </c>
      <c r="Q122" s="6" t="inlineStr">
        <is>
          <t>By default, this argument is set to true. It's critical to maintain this setting for security.</t>
        </is>
      </c>
      <c r="R122" s="6" t="inlineStr"/>
      <c r="S122" s="6" t="inlineStr">
        <is>
          <t>https://hub.prowler.com/check/apiserver_service_account_lookup_true
https://kubernetes.io/docs/reference/command-line-tools-reference/kube-apiserver/
https://kubernetes.io/docs/reference/access-authn-authz/authentication/#service-account-tokens</t>
        </is>
      </c>
      <c r="T122" s="8" t="inlineStr">
        <is>
          <t>https://github.com/prowler-cloud/prowler/blob/04511f339e2cc13857f8d876d689857429f65edf/prowler/providers/kubernetes/services/apiserver/apiserver_service_account_lookup_true/apiserver_service_account_lookup_true.metadata.json</t>
        </is>
      </c>
      <c r="U122" s="6" t="inlineStr">
        <is>
          <t>high</t>
        </is>
      </c>
      <c r="V122" s="9" t="inlineStr"/>
      <c r="W122" s="9" t="inlineStr"/>
      <c r="X122" s="9" t="inlineStr"/>
      <c r="Y122" s="9" t="inlineStr"/>
      <c r="Z122" s="9" t="inlineStr"/>
    </row>
    <row r="123" ht="60" customHeight="1">
      <c r="A123" s="6" t="inlineStr">
        <is>
          <t>kubescape:C-0190</t>
        </is>
      </c>
      <c r="B123" s="6" t="inlineStr">
        <is>
          <t>kubescape</t>
        </is>
      </c>
      <c r="C123" s="6" t="inlineStr">
        <is>
          <t>C-0190</t>
        </is>
      </c>
      <c r="D123" s="6" t="inlineStr">
        <is>
          <t>Ensure that Service Account Tokens are only mounted where necessary</t>
        </is>
      </c>
      <c r="E123" s="10" t="inlineStr">
        <is>
          <t>medium</t>
        </is>
      </c>
      <c r="F123" s="6" t="inlineStr">
        <is>
          <t>Control plane: API server</t>
        </is>
      </c>
      <c r="G123" s="6" t="inlineStr">
        <is>
          <t>ServiceAccount token automount</t>
        </is>
      </c>
      <c r="H123" s="6" t="inlineStr">
        <is>
          <t>automated</t>
        </is>
      </c>
      <c r="I123" s="6" t="inlineStr">
        <is>
          <t>kubescape scope: cluster, file</t>
        </is>
      </c>
      <c r="J123" s="6" t="inlineStr"/>
      <c r="K123" s="6" t="inlineStr">
        <is>
          <t>Workload</t>
        </is>
      </c>
      <c r="L123" s="6" t="inlineStr">
        <is>
          <t>cis-aks-t1.2.0:4.1.6; cis-aks-t1.8.0:4.1.6; cis-eks-t1.7.0:4.1.6; cis-eks-t1.8.0:4.1.6; cis-gke-v1.9.0:4.1.5; cis-v1.10.0:5.1.6; cis-v1.12.0:5.1.6</t>
        </is>
      </c>
      <c r="M123" s="6" t="inlineStr">
        <is>
          <t>cis-aks-t1.2.0; cis-aks-t1.8.0; cis-eks-t1.7.0; cis-eks-t1.8.0; cis-gke-v1.9.0; cis-v1.10.0; cis-v1.12.0</t>
        </is>
      </c>
      <c r="N123" s="6" t="inlineStr">
        <is>
          <t>Service accounts tokens should not be mounted in pods except where the workload running in the pod explicitly needs to communicate with the API server</t>
        </is>
      </c>
      <c r="O123" s="6" t="inlineStr">
        <is>
          <t>Mounting service account tokens inside pods can provide an avenue for privilege escalation attacks where an attacker is able to compromise a single pod in the cluster.
 Avoiding mounting these tokens removes this attack avenue.</t>
        </is>
      </c>
      <c r="P123" s="6" t="inlineStr">
        <is>
          <t>Modify the definition of pods and service accounts which do not need to mount service account tokens to disable it.</t>
        </is>
      </c>
      <c r="Q123" s="6" t="inlineStr">
        <is>
          <t>Check that all service accounts and workloads disable automount of service account tokens.</t>
        </is>
      </c>
      <c r="R123" s="6" t="inlineStr"/>
      <c r="S123" s="6" t="inlineStr">
        <is>
          <t>https://hub.armosec.io/docs/c-0190</t>
        </is>
      </c>
      <c r="T123" s="8" t="inlineStr">
        <is>
          <t>https://github.com/kubescape/regolibrary/blob/e67b7d42a0d9c855b6617a53a56cd1f3f434e63e/controls/C-0190-ensurethatserviceaccounttokensareonlymountedwherenecessary.json</t>
        </is>
      </c>
      <c r="U123" s="6" t="inlineStr">
        <is>
          <t>baseScore 5</t>
        </is>
      </c>
      <c r="V123" s="9" t="inlineStr"/>
      <c r="W123" s="9" t="inlineStr"/>
      <c r="X123" s="9" t="inlineStr"/>
      <c r="Y123" s="9" t="inlineStr"/>
      <c r="Z123" s="9" t="inlineStr"/>
    </row>
    <row r="124" ht="60" customHeight="1">
      <c r="A124" s="6" t="inlineStr">
        <is>
          <t>kubescape:C-0287</t>
        </is>
      </c>
      <c r="B124" s="6" t="inlineStr">
        <is>
          <t>kubescape</t>
        </is>
      </c>
      <c r="C124" s="6" t="inlineStr">
        <is>
          <t>C-0287</t>
        </is>
      </c>
      <c r="D124" s="6" t="inlineStr">
        <is>
          <t>Service account token authentication should not be used for users</t>
        </is>
      </c>
      <c r="E124" s="10" t="inlineStr">
        <is>
          <t>medium</t>
        </is>
      </c>
      <c r="F124" s="6" t="inlineStr">
        <is>
          <t>Control plane: API server</t>
        </is>
      </c>
      <c r="G124" s="6" t="inlineStr">
        <is>
          <t>ServiceAccount token automount</t>
        </is>
      </c>
      <c r="H124" s="6" t="inlineStr">
        <is>
          <t>manual</t>
        </is>
      </c>
      <c r="I124" s="6" t="inlineStr">
        <is>
          <t>kubescape scope: cluster</t>
        </is>
      </c>
      <c r="J124" s="6" t="inlineStr"/>
      <c r="K124" s="6" t="inlineStr"/>
      <c r="L124" s="6" t="inlineStr">
        <is>
          <t>cis-v1.10.0:3.1.2; cis-v1.12.0:3.1.2</t>
        </is>
      </c>
      <c r="M124" s="6" t="inlineStr">
        <is>
          <t>cis-v1.10.0; cis-v1.12.0</t>
        </is>
      </c>
      <c r="N124" s="6" t="inlineStr">
        <is>
          <t>Kubernetes provides service account tokens which are intended for use by workloads running in the Kubernetes cluster, for authentication to the API server.
 These tokens are not designed for use by end-users and do not provide for features such as revocation or expiry, making them insecure. A newer version of the feature (Bound service account token volumes) does introduce expiry but still does not allow for specific revocation.</t>
        </is>
      </c>
      <c r="O124" s="6" t="inlineStr">
        <is>
          <t>With any authentication mechanism the ability to revoke credentials if they are compromised or no longer required, is a key control. Service account token authentication does not allow for this due to the use of JWT tokens as an underlying technology.</t>
        </is>
      </c>
      <c r="P124" s="6" t="inlineStr">
        <is>
          <t>Alternative mechanisms provided by Kubernetes such as the use of OIDC should be implemented in place of service account tokens.</t>
        </is>
      </c>
      <c r="Q124" s="6" t="inlineStr"/>
      <c r="R124" s="6" t="inlineStr"/>
      <c r="S124" s="6" t="inlineStr">
        <is>
          <t>https://hub.armosec.io/docs/c-0287</t>
        </is>
      </c>
      <c r="T124" s="8" t="inlineStr">
        <is>
          <t>https://github.com/kubescape/regolibrary/blob/e67b7d42a0d9c855b6617a53a56cd1f3f434e63e/controls/C-0287-serviceaccounttokenauthenticationshouldnotbeusedforusers.json</t>
        </is>
      </c>
      <c r="U124" s="6" t="inlineStr">
        <is>
          <t>baseScore 4</t>
        </is>
      </c>
      <c r="V124" s="9" t="inlineStr"/>
      <c r="W124" s="9" t="inlineStr"/>
      <c r="X124" s="9" t="inlineStr"/>
      <c r="Y124" s="9" t="inlineStr"/>
      <c r="Z124" s="9" t="inlineStr"/>
    </row>
    <row r="125" ht="60" customHeight="1">
      <c r="A125" s="6" t="inlineStr">
        <is>
          <t>kyverno:restrict-sa-automount-sa-token</t>
        </is>
      </c>
      <c r="B125" s="6" t="inlineStr">
        <is>
          <t>kyverno</t>
        </is>
      </c>
      <c r="C125" s="6" t="inlineStr">
        <is>
          <t>restrict-sa-automount-sa-token</t>
        </is>
      </c>
      <c r="D125" s="6" t="inlineStr">
        <is>
          <t>Restrict Auto-Mount of Service Account Tokens in Service Account</t>
        </is>
      </c>
      <c r="E125" s="10" t="inlineStr">
        <is>
          <t>medium</t>
        </is>
      </c>
      <c r="F125" s="6" t="inlineStr">
        <is>
          <t>Control plane: API server</t>
        </is>
      </c>
      <c r="G125" s="6" t="inlineStr">
        <is>
          <t>ServiceAccount token automount</t>
        </is>
      </c>
      <c r="H125" s="6" t="inlineStr">
        <is>
          <t>automated</t>
        </is>
      </c>
      <c r="I125" s="6" t="inlineStr">
        <is>
          <t>admission (manifest)</t>
        </is>
      </c>
      <c r="J125" s="6" t="inlineStr">
        <is>
          <t>Secret,ServiceAccount</t>
        </is>
      </c>
      <c r="K125" s="6" t="inlineStr">
        <is>
          <t>kyverno/Security in vpol</t>
        </is>
      </c>
      <c r="L125" s="6" t="inlineStr"/>
      <c r="M125" s="6" t="inlineStr"/>
      <c r="N125" s="6" t="inlineStr">
        <is>
          <t>Kubernetes automatically mounts ServiceAccount credentials in each ServiceAccount. The ServiceAccount may be assigned roles allowing Pods to access API resources. Blocking this ability is an extension of the least privilege best practice and should be followed if Pods do not need to speak to the API server to function. This policy ensures that mounting of these ServiceAccount tokens is blocked.</t>
        </is>
      </c>
      <c r="O125" s="6" t="inlineStr"/>
      <c r="P125" s="6" t="inlineStr"/>
      <c r="Q125" s="6" t="inlineStr">
        <is>
          <t>ValidatingPolicy (min Kyverno ?)</t>
        </is>
      </c>
      <c r="R125" s="6" t="inlineStr"/>
      <c r="S125" s="6" t="inlineStr">
        <is>
          <t>https://kyverno.io/policies/?policytypes=restrict-sa-automount-sa-token</t>
        </is>
      </c>
      <c r="T125" s="8" t="inlineStr">
        <is>
          <t>https://github.com/kyverno/policies/blob/36340047222cf73e8ef2766adeaff46f2aad2362/other-vpol/restrict-sa-automount-sa-token/restrict-sa-automount-sa-token.yaml</t>
        </is>
      </c>
      <c r="U125" s="6" t="inlineStr">
        <is>
          <t>medium</t>
        </is>
      </c>
      <c r="V125" s="9" t="inlineStr"/>
      <c r="W125" s="9" t="inlineStr"/>
      <c r="X125" s="9" t="inlineStr"/>
      <c r="Y125" s="9" t="inlineStr"/>
      <c r="Z125" s="9" t="inlineStr"/>
    </row>
    <row r="126" ht="60" customHeight="1">
      <c r="A126" s="6" t="inlineStr">
        <is>
          <t>kubescape:C-0138</t>
        </is>
      </c>
      <c r="B126" s="6" t="inlineStr">
        <is>
          <t>kubescape</t>
        </is>
      </c>
      <c r="C126" s="6" t="inlineStr">
        <is>
          <t>C-0138</t>
        </is>
      </c>
      <c r="D126" s="6" t="inlineStr">
        <is>
          <t>Ensure that the API Server --tls-cert-file and --tls-private-key-file arguments are set as appropriate</t>
        </is>
      </c>
      <c r="E126" s="7" t="inlineStr">
        <is>
          <t>high</t>
        </is>
      </c>
      <c r="F126" s="6" t="inlineStr">
        <is>
          <t>Control plane: API server</t>
        </is>
      </c>
      <c r="G126" s="6" t="inlineStr">
        <is>
          <t>TLS / certificates / ciphers</t>
        </is>
      </c>
      <c r="H126" s="6" t="inlineStr">
        <is>
          <t>automated</t>
        </is>
      </c>
      <c r="I126" s="6" t="inlineStr">
        <is>
          <t>kubescape scope: cluster</t>
        </is>
      </c>
      <c r="J126" s="6" t="inlineStr"/>
      <c r="K126" s="6" t="inlineStr">
        <is>
          <t>Control plane</t>
        </is>
      </c>
      <c r="L126" s="6" t="inlineStr">
        <is>
          <t>cis-v1.10.0:1.2.24; cis-v1.12.0:1.2.24</t>
        </is>
      </c>
      <c r="M126" s="6" t="inlineStr">
        <is>
          <t>cis-v1.10.0; cis-v1.12.0</t>
        </is>
      </c>
      <c r="N126" s="6" t="inlineStr">
        <is>
          <t>Setup TLS connection on the API server.</t>
        </is>
      </c>
      <c r="O126" s="6" t="inlineStr">
        <is>
          <t>API server communication contains sensitive parameters that should remain encrypted in transit. Configure the API server to serve only HTTPS traffic.</t>
        </is>
      </c>
      <c r="P126" s="6" t="inlineStr">
        <is>
          <t>Follow the Kubernetes documentation and set up the TLS connection on the apiserver. Then, edit the API server pod specification file `/etc/kubernetes/manifests/kube-apiserver.yaml` on the master node and set the TLS certificate and private key file parameters.
```
--tls-cert-file=&lt;path/to/tls-certificate-file&gt; 
--tls-private-key-file=&lt;path/to/tls-key-file&gt;
```</t>
        </is>
      </c>
      <c r="Q126" s="6" t="inlineStr"/>
      <c r="R126" s="6" t="inlineStr"/>
      <c r="S126" s="6" t="inlineStr">
        <is>
          <t>https://hub.armosec.io/docs/c-0138</t>
        </is>
      </c>
      <c r="T126" s="8" t="inlineStr">
        <is>
          <t>https://github.com/kubescape/regolibrary/blob/e67b7d42a0d9c855b6617a53a56cd1f3f434e63e/controls/C-0138-ensurethattheapiservertlscertfileandtlsprivatekeyfileargumentsaresetasappropriate.json</t>
        </is>
      </c>
      <c r="U126" s="6" t="inlineStr">
        <is>
          <t>baseScore 8</t>
        </is>
      </c>
      <c r="V126" s="9" t="inlineStr"/>
      <c r="W126" s="9" t="inlineStr"/>
      <c r="X126" s="9" t="inlineStr"/>
      <c r="Y126" s="9" t="inlineStr"/>
      <c r="Z126" s="9" t="inlineStr"/>
    </row>
    <row r="127" ht="60" customHeight="1">
      <c r="A127" s="6" t="inlineStr">
        <is>
          <t>kubescape:C-0139</t>
        </is>
      </c>
      <c r="B127" s="6" t="inlineStr">
        <is>
          <t>kubescape</t>
        </is>
      </c>
      <c r="C127" s="6" t="inlineStr">
        <is>
          <t>C-0139</t>
        </is>
      </c>
      <c r="D127" s="6" t="inlineStr">
        <is>
          <t>Ensure that the API Server --client-ca-file argument is set as appropriate</t>
        </is>
      </c>
      <c r="E127" s="7" t="inlineStr">
        <is>
          <t>high</t>
        </is>
      </c>
      <c r="F127" s="6" t="inlineStr">
        <is>
          <t>Control plane: API server</t>
        </is>
      </c>
      <c r="G127" s="6" t="inlineStr">
        <is>
          <t>TLS / certificates / ciphers</t>
        </is>
      </c>
      <c r="H127" s="6" t="inlineStr">
        <is>
          <t>automated</t>
        </is>
      </c>
      <c r="I127" s="6" t="inlineStr">
        <is>
          <t>kubescape scope: cluster</t>
        </is>
      </c>
      <c r="J127" s="6" t="inlineStr"/>
      <c r="K127" s="6" t="inlineStr">
        <is>
          <t>Control plane</t>
        </is>
      </c>
      <c r="L127" s="6" t="inlineStr">
        <is>
          <t>cis-v1.10.0:1.2.25; cis-v1.12.0:1.2.25</t>
        </is>
      </c>
      <c r="M127" s="6" t="inlineStr">
        <is>
          <t>cis-v1.10.0; cis-v1.12.0</t>
        </is>
      </c>
      <c r="N127" s="6" t="inlineStr">
        <is>
          <t>Setup TLS connection on the API server.</t>
        </is>
      </c>
      <c r="O127" s="6" t="inlineStr">
        <is>
          <t>API server communication contains sensitive parameters that should remain encrypted in transit. Configure the API server to serve only HTTPS traffic. If `--client-ca-file` argument is set, any request presenting a client certificate signed by one of the authorities in the `client-ca-file` is authenticated with an identity corresponding to the CommonName of the client certificate.</t>
        </is>
      </c>
      <c r="P127" s="6" t="inlineStr">
        <is>
          <t>Follow the Kubernetes documentation and set up the TLS connection on the apiserver. Then, edit the API server pod specification file `/etc/kubernetes/manifests/kube-apiserver.yaml` on the master node and set the client certificate authority file.
```
--client-ca-file=&lt;path/to/client-ca-file&gt;
```</t>
        </is>
      </c>
      <c r="Q127" s="6" t="inlineStr"/>
      <c r="R127" s="6" t="inlineStr"/>
      <c r="S127" s="6" t="inlineStr">
        <is>
          <t>https://hub.armosec.io/docs/c-0139</t>
        </is>
      </c>
      <c r="T127" s="8" t="inlineStr">
        <is>
          <t>https://github.com/kubescape/regolibrary/blob/e67b7d42a0d9c855b6617a53a56cd1f3f434e63e/controls/C-0139-ensurethattheapiserverclientcafileargumentissetasappropriate.json</t>
        </is>
      </c>
      <c r="U127" s="6" t="inlineStr">
        <is>
          <t>baseScore 8</t>
        </is>
      </c>
      <c r="V127" s="9" t="inlineStr"/>
      <c r="W127" s="9" t="inlineStr"/>
      <c r="X127" s="9" t="inlineStr"/>
      <c r="Y127" s="9" t="inlineStr"/>
      <c r="Z127" s="9" t="inlineStr"/>
    </row>
    <row r="128" ht="60" customHeight="1">
      <c r="A128" s="6" t="inlineStr">
        <is>
          <t>prowler:apiserver_client_ca_file_set</t>
        </is>
      </c>
      <c r="B128" s="6" t="inlineStr">
        <is>
          <t>prowler</t>
        </is>
      </c>
      <c r="C128" s="6" t="inlineStr">
        <is>
          <t>apiserver_client_ca_file_set</t>
        </is>
      </c>
      <c r="D128" s="6" t="inlineStr">
        <is>
          <t>API server pod has the --client-ca-file argument set</t>
        </is>
      </c>
      <c r="E128" s="7" t="inlineStr">
        <is>
          <t>high</t>
        </is>
      </c>
      <c r="F128" s="6" t="inlineStr">
        <is>
          <t>Control plane: API server</t>
        </is>
      </c>
      <c r="G128" s="6" t="inlineStr">
        <is>
          <t>TLS / certificates / ciphers</t>
        </is>
      </c>
      <c r="H128" s="6" t="inlineStr">
        <is>
          <t>automated</t>
        </is>
      </c>
      <c r="I128" s="6" t="inlineStr">
        <is>
          <t>runtime-api: apiserver</t>
        </is>
      </c>
      <c r="J128" s="6" t="inlineStr">
        <is>
          <t>Pod</t>
        </is>
      </c>
      <c r="K128" s="6" t="inlineStr">
        <is>
          <t>prowler/apiserver</t>
        </is>
      </c>
      <c r="L128" s="6" t="inlineStr"/>
      <c r="M128" s="6" t="inlineStr">
        <is>
          <t>identity-access; cluster-security</t>
        </is>
      </c>
      <c r="N128" s="6" t="inlineStr">
        <is>
          <t>**Kubernetes API server** uses a configured **client CA** (`--client-ca-file`) to validate x509 client certificates presented for API authentication</t>
        </is>
      </c>
      <c r="O128" s="6" t="inlineStr">
        <is>
          <t>**Absent a client CA**, the API server cannot validate x509 client identities, disabling mutual TLS.
This weakens authentication and can enable unauthorized reads or writes to cluster resources, impacting **confidentiality** and **integrity**, especially if other methods (e.g., anonymous or weak tokens) are misconfigured.</t>
        </is>
      </c>
      <c r="P128" s="6" t="inlineStr">
        <is>
          <t>Establish a trusted **client CA** for the API server and require **certificate-based client authentication**. Combine with **RBAC** and **least privilege**, disable anonymous access, and enforce **key rotation** and auditing to provide **defense in depth**.
Steps:
1. SSH to each control-plane node
2. Edit /etc/kubernetes/manifests/kube-apiserver.yaml
3. In the kube-apiserver container command, add this flag (use your CA path if different):
 ```
 - --client-ca-file=/etc/kubernetes/pki/ca.crt
 ```
4. Save the file; the kubelet will restart the API server automatically</t>
        </is>
      </c>
      <c r="Q128" s="6" t="inlineStr">
        <is>
          <t>The client CA file is a critical component of TLS authentication and should be properly managed and securely stored.</t>
        </is>
      </c>
      <c r="R128" s="6" t="inlineStr"/>
      <c r="S128" s="6" t="inlineStr">
        <is>
          <t>https://hub.prowler.com/check/apiserver_client_ca_file_set
https://cjyabraham.gitlab.io/docs/reference/command-line-tools-reference/kube-apiserver/
https://blog.codefarm.me/2019/02/01/access-kubernetes-api-with-client-certificates/
https://kubernetes.io/docs/setup/best-practices/certificates/#certificate-paths</t>
        </is>
      </c>
      <c r="T128" s="8" t="inlineStr">
        <is>
          <t>https://github.com/prowler-cloud/prowler/blob/04511f339e2cc13857f8d876d689857429f65edf/prowler/providers/kubernetes/services/apiserver/apiserver_client_ca_file_set/apiserver_client_ca_file_set.metadata.json</t>
        </is>
      </c>
      <c r="U128" s="6" t="inlineStr">
        <is>
          <t>high</t>
        </is>
      </c>
      <c r="V128" s="9" t="inlineStr"/>
      <c r="W128" s="9" t="inlineStr"/>
      <c r="X128" s="9" t="inlineStr"/>
      <c r="Y128" s="9" t="inlineStr"/>
      <c r="Z128" s="9" t="inlineStr"/>
    </row>
    <row r="129" ht="60" customHeight="1">
      <c r="A129" s="6" t="inlineStr">
        <is>
          <t>prowler:apiserver_tls_config</t>
        </is>
      </c>
      <c r="B129" s="6" t="inlineStr">
        <is>
          <t>prowler</t>
        </is>
      </c>
      <c r="C129" s="6" t="inlineStr">
        <is>
          <t>apiserver_tls_config</t>
        </is>
      </c>
      <c r="D129" s="6" t="inlineStr">
        <is>
          <t>API server pod has --tls-cert-file and --tls-private-key-file configured</t>
        </is>
      </c>
      <c r="E129" s="7" t="inlineStr">
        <is>
          <t>high</t>
        </is>
      </c>
      <c r="F129" s="6" t="inlineStr">
        <is>
          <t>Control plane: API server</t>
        </is>
      </c>
      <c r="G129" s="6" t="inlineStr">
        <is>
          <t>TLS / certificates / ciphers</t>
        </is>
      </c>
      <c r="H129" s="6" t="inlineStr">
        <is>
          <t>automated</t>
        </is>
      </c>
      <c r="I129" s="6" t="inlineStr">
        <is>
          <t>runtime-api: apiserver</t>
        </is>
      </c>
      <c r="J129" s="6" t="inlineStr">
        <is>
          <t>Pod</t>
        </is>
      </c>
      <c r="K129" s="6" t="inlineStr">
        <is>
          <t>prowler/apiserver</t>
        </is>
      </c>
      <c r="L129" s="6" t="inlineStr"/>
      <c r="M129" s="6" t="inlineStr">
        <is>
          <t>encryption; cluster-security</t>
        </is>
      </c>
      <c r="N129" s="6" t="inlineStr">
        <is>
          <t>**Kubernetes API server** configuration is checked for explicit TLS settings via `--tls-cert-file` and `--tls-private-key-file`. The presence of both flags indicates HTTPS is configured with a specified certificate and private key for client connections.</t>
        </is>
      </c>
      <c r="O129" s="6" t="inlineStr">
        <is>
          <t>Improper or unmanaged TLS on the API endpoint can cause untrusted certs and verification bypass, enabling MITM to capture admin credentials or tokens and modify requests. This compromises **confidentiality** and **integrity**, and unexpected certificate expiry can affect **availability**.</t>
        </is>
      </c>
      <c r="P129" s="6" t="inlineStr">
        <is>
          <t>Configure the API server to use **TLS** with a valid certificate and key via `--tls-cert-file` and `--tls-private-key-file`.
Use a trusted CA with correct SANs, restrict network access to the endpoint, and automate certificate rotation and expiry monitoring to uphold **defense in depth** and **least privilege**.
Steps:
1. SSH to each control-plane node
2. Edit the API server static pod manifest:
 sudo vi /etc/kubernetes/manifests/kube-apiserver.yaml
3. In spec.containers[0].command, add both flags:
 ```
 - --tls-cert-file=/etc/kubernetes/pki/apiserver.crt
 - --tls-private-key-file=/etc/kubernetes/pki/apiserver.key
 ```
4. Save the file; the kubelet will automatically restart the API server</t>
        </is>
      </c>
      <c r="Q129" s="6" t="inlineStr">
        <is>
          <t>TLS should be a standard security measure for all Kubernetes deployments to protect sensitive data.</t>
        </is>
      </c>
      <c r="R129" s="6" t="inlineStr"/>
      <c r="S129" s="6" t="inlineStr">
        <is>
          <t>https://hub.prowler.com/check/apiserver_tls_config
https://kubernetes.io/docs/setup/best-practices/certificates/#certificate-paths</t>
        </is>
      </c>
      <c r="T129" s="8" t="inlineStr">
        <is>
          <t>https://github.com/prowler-cloud/prowler/blob/04511f339e2cc13857f8d876d689857429f65edf/prowler/providers/kubernetes/services/apiserver/apiserver_tls_config/apiserver_tls_config.metadata.json</t>
        </is>
      </c>
      <c r="U129" s="6" t="inlineStr">
        <is>
          <t>high</t>
        </is>
      </c>
      <c r="V129" s="9" t="inlineStr"/>
      <c r="W129" s="9" t="inlineStr"/>
      <c r="X129" s="9" t="inlineStr"/>
      <c r="Y129" s="9" t="inlineStr"/>
      <c r="Z129" s="9" t="inlineStr"/>
    </row>
    <row r="130" ht="60" customHeight="1">
      <c r="A130" s="6" t="inlineStr">
        <is>
          <t>kubescape:C-0143</t>
        </is>
      </c>
      <c r="B130" s="6" t="inlineStr">
        <is>
          <t>kubescape</t>
        </is>
      </c>
      <c r="C130" s="6" t="inlineStr">
        <is>
          <t>C-0143</t>
        </is>
      </c>
      <c r="D130" s="6" t="inlineStr">
        <is>
          <t>Ensure that the API Server only makes use of Strong Cryptographic Ciphers</t>
        </is>
      </c>
      <c r="E130" s="10" t="inlineStr">
        <is>
          <t>medium</t>
        </is>
      </c>
      <c r="F130" s="6" t="inlineStr">
        <is>
          <t>Control plane: API server</t>
        </is>
      </c>
      <c r="G130" s="6" t="inlineStr">
        <is>
          <t>TLS / certificates / ciphers</t>
        </is>
      </c>
      <c r="H130" s="6" t="inlineStr">
        <is>
          <t>automated</t>
        </is>
      </c>
      <c r="I130" s="6" t="inlineStr">
        <is>
          <t>kubescape scope: cluster</t>
        </is>
      </c>
      <c r="J130" s="6" t="inlineStr"/>
      <c r="K130" s="6" t="inlineStr">
        <is>
          <t>Control plane</t>
        </is>
      </c>
      <c r="L130" s="6" t="inlineStr"/>
      <c r="M130" s="6" t="inlineStr"/>
      <c r="N130" s="6" t="inlineStr">
        <is>
          <t>Ensure that the API server is configured to only use strong cryptographic ciphers.</t>
        </is>
      </c>
      <c r="O130" s="6" t="inlineStr">
        <is>
          <t>TLS ciphers have had a number of known vulnerabilities and weaknesses, which can reduce the protection provided by them. By default Kubernetes supports a number of TLS ciphersuites including some that have security concerns, weakening the protection provided.</t>
        </is>
      </c>
      <c r="P130" s="6" t="inlineStr">
        <is>
          <t>Edit the API server pod specification file /etc/kubernetes/manifests/kube-apiserver.yaml on the Control Plane node and set the below parameter.
```
--tls-cipher-suites=TLS_AES_128_GCM_SHA256, TLS_AES_256_GCM_SHA384, TLS_CHACHA20_POLY1305_SHA256, TLS_ECDHE_ECDSA_WITH_AES_128_CBC_SHA, TLS_ECDHE_ECDSA_WITH_AES_128_GCM_SHA256, TLS_ECDHE_ECDSA_WITH_AES_256_CBC_SHA, TLS_ECDHE_ECDSA_WITH_AES_256_GCM_SHA384, TLS_ECDHE_ECDSA_WITH_CHACHA20_POLY1305, TLS_ECDHE_ECDSA_WITH_CHACHA20_POLY1305_SHA256, TLS_ECDHE_RSA_WITH_3DES_EDE_CBC_SHA, TLS_ECDHE_RSA_WITH_AES_128_CBC_SHA, TLS_ECDHE_RSA_WITH_AES_128_GCM_SHA256, TLS_ECDHE_RSA_WITH_AES_256_CBC_SHA, TLS_ECDHE_RSA_WITH_AES_256_GCM_SHA384, TLS_ECDHE_RSA_WITH_CHACHA20_POLY1305, TLS_ECDHE_RSA_WITH_CHACHA20_POLY1305_SHA256, TLS_RSA_WITH_3DES_EDE_CBC_SHA, TLS_RSA_WITH_AES_128_CBC_SHA, TLS_RSA_WITH_AES_128_GCM_SHA256, TLS_RSA_WITH_AES_256_CBC_SHA, TLS_RSA_WITH_AES_256_GCM_SHA384.
```</t>
        </is>
      </c>
      <c r="Q130" s="6" t="inlineStr"/>
      <c r="R130" s="6" t="inlineStr"/>
      <c r="S130" s="6" t="inlineStr">
        <is>
          <t>https://hub.armosec.io/docs/c-0143</t>
        </is>
      </c>
      <c r="T130" s="8" t="inlineStr">
        <is>
          <t>https://github.com/kubescape/regolibrary/blob/e67b7d42a0d9c855b6617a53a56cd1f3f434e63e/controls/C-0143-ensurethattheapiserveronlymakesuseofstrongcryptographicciphers.json</t>
        </is>
      </c>
      <c r="U130" s="6" t="inlineStr">
        <is>
          <t>baseScore 5</t>
        </is>
      </c>
      <c r="V130" s="9" t="inlineStr"/>
      <c r="W130" s="9" t="inlineStr"/>
      <c r="X130" s="9" t="inlineStr"/>
      <c r="Y130" s="9" t="inlineStr"/>
      <c r="Z130" s="9" t="inlineStr"/>
    </row>
    <row r="131" ht="60" customHeight="1">
      <c r="A131" s="6" t="inlineStr">
        <is>
          <t>kubescape:C-0277</t>
        </is>
      </c>
      <c r="B131" s="6" t="inlineStr">
        <is>
          <t>kubescape</t>
        </is>
      </c>
      <c r="C131" s="6" t="inlineStr">
        <is>
          <t>C-0277</t>
        </is>
      </c>
      <c r="D131" s="6" t="inlineStr">
        <is>
          <t>Ensure that the API Server only makes use of Strong Cryptographic Ciphers</t>
        </is>
      </c>
      <c r="E131" s="10" t="inlineStr">
        <is>
          <t>medium</t>
        </is>
      </c>
      <c r="F131" s="6" t="inlineStr">
        <is>
          <t>Control plane: API server</t>
        </is>
      </c>
      <c r="G131" s="6" t="inlineStr">
        <is>
          <t>TLS / certificates / ciphers</t>
        </is>
      </c>
      <c r="H131" s="6" t="inlineStr">
        <is>
          <t>automated</t>
        </is>
      </c>
      <c r="I131" s="6" t="inlineStr">
        <is>
          <t>kubescape scope: cluster</t>
        </is>
      </c>
      <c r="J131" s="6" t="inlineStr"/>
      <c r="K131" s="6" t="inlineStr">
        <is>
          <t>Control plane</t>
        </is>
      </c>
      <c r="L131" s="6" t="inlineStr">
        <is>
          <t>cis-v1.10.0:1.2.29; cis-v1.12.0:1.2.29</t>
        </is>
      </c>
      <c r="M131" s="6" t="inlineStr">
        <is>
          <t>cis-v1.10.0; cis-v1.12.0</t>
        </is>
      </c>
      <c r="N131" s="6" t="inlineStr">
        <is>
          <t>Ensure that the API server is configured to only use strong cryptographic ciphers.</t>
        </is>
      </c>
      <c r="O131" s="6" t="inlineStr">
        <is>
          <t>TLS ciphers have had a number of known vulnerabilities and weaknesses, which can reduce the protection provided by them. By default Kubernetes supports a number of TLS ciphersuites including some that have security concerns, weakening the protection provided.</t>
        </is>
      </c>
      <c r="P131" s="6" t="inlineStr">
        <is>
          <t>Edit the API server pod specification file /etc/kubernetes/manifests/kube-apiserver.yaml on the Control Plane node and set the below parameter.
```
--tls-cipher-suites=TLS_ECDHE_ECDSA_WITH_AES_128_CBC_SHA256, TLS_ECDHE_ECDSA_WITH_RC4_128_SHA, TLS_ECDHE_RSA_WITH_3DES_EDE_CBC_SHA, TLS_ECDHE_RSA_WITH_AES_128_CBC_SHA256, TLS_ECDHE_RSA_WITH_RC4_128_SHA, TLS_RSA_WITH_3DES_EDE_CBC_SHA, TLS_RSA_WITH_AES_128_CBC_SHA, TLS_RSA_WITH_AES_128_CBC_SHA256, TLS_RSA_WITH_AES_128_GCM_SHA256, TLS_RSA_WITH_AES_256_CBC_SHA, TLS_RSA_WITH_AES_256_GCM_SHA384, TLS_RSA_WITH_RC4_128_SHA.
```</t>
        </is>
      </c>
      <c r="Q131" s="6" t="inlineStr"/>
      <c r="R131" s="6" t="inlineStr"/>
      <c r="S131" s="6" t="inlineStr">
        <is>
          <t>https://hub.armosec.io/docs/c-0277</t>
        </is>
      </c>
      <c r="T131" s="8" t="inlineStr">
        <is>
          <t>https://github.com/kubescape/regolibrary/blob/e67b7d42a0d9c855b6617a53a56cd1f3f434e63e/controls/C-0277-ensurethattheapiserveronlymakesuseofstrongcryptographicciphers-new.json</t>
        </is>
      </c>
      <c r="U131" s="6" t="inlineStr">
        <is>
          <t>baseScore 5</t>
        </is>
      </c>
      <c r="V131" s="9" t="inlineStr"/>
      <c r="W131" s="9" t="inlineStr"/>
      <c r="X131" s="9" t="inlineStr"/>
      <c r="Y131" s="9" t="inlineStr"/>
      <c r="Z131" s="9" t="inlineStr"/>
    </row>
    <row r="132" ht="60" customHeight="1">
      <c r="A132" s="6" t="inlineStr">
        <is>
          <t>prowler:apiserver_strong_ciphers_only</t>
        </is>
      </c>
      <c r="B132" s="6" t="inlineStr">
        <is>
          <t>prowler</t>
        </is>
      </c>
      <c r="C132" s="6" t="inlineStr">
        <is>
          <t>apiserver_strong_ciphers_only</t>
        </is>
      </c>
      <c r="D132" s="6" t="inlineStr">
        <is>
          <t>API Server pod uses only strong cryptographic TLS cipher suites</t>
        </is>
      </c>
      <c r="E132" s="10" t="inlineStr">
        <is>
          <t>medium</t>
        </is>
      </c>
      <c r="F132" s="6" t="inlineStr">
        <is>
          <t>Control plane: API server</t>
        </is>
      </c>
      <c r="G132" s="6" t="inlineStr">
        <is>
          <t>TLS / certificates / ciphers</t>
        </is>
      </c>
      <c r="H132" s="6" t="inlineStr">
        <is>
          <t>automated</t>
        </is>
      </c>
      <c r="I132" s="6" t="inlineStr">
        <is>
          <t>runtime-api: apiserver</t>
        </is>
      </c>
      <c r="J132" s="6" t="inlineStr">
        <is>
          <t>Pod</t>
        </is>
      </c>
      <c r="K132" s="6" t="inlineStr">
        <is>
          <t>prowler/apiserver</t>
        </is>
      </c>
      <c r="L132" s="6" t="inlineStr"/>
      <c r="M132" s="6" t="inlineStr">
        <is>
          <t>encryption; cluster-security</t>
        </is>
      </c>
      <c r="N132" s="6" t="inlineStr">
        <is>
          <t>**Kubernetes API server** restricts TLS to **strong cipher suites** by configuring `--tls-cipher-suites` to only modern values such as `TLS_AES_128_GCM_SHA256`, `TLS_AES_256_GCM_SHA384`, and `TLS_CHACHA20_POLY1305_SHA256`</t>
        </is>
      </c>
      <c r="O132" s="6" t="inlineStr">
        <is>
          <t>Permitting weak or mixed cipher suites enables TLS downgrades and cryptanalytic attacks, undermining **confidentiality** and **integrity** of API traffic.
Attackers could intercept or alter requests, steal tokens, and pivot to compromise the control plane.</t>
        </is>
      </c>
      <c r="P132" s="6" t="inlineStr">
        <is>
          <t>Limit ciphers to modern AEAD suites and remove legacy entries in `--tls-cipher-suites`.
- Enforce a high `--tls-min-version` (prefer `VersionTLS13`).
- Periodically review crypto policy and rotate keys.
- Apply **defense in depth**: restrict API exposure and require strong client auth.
Steps:
1. SSH to each control plane node
2. Open /etc/kubernetes/manifests/kube-apiserver.yaml
3. In spec.containers[].command, add or replace the flag:
 - --tls-cipher-suites=TLS_AES_128_GCM_SHA256,TLS_AES_256_GCM_SHA384,TLS_CHACHA20_POLY1305_SHA256
4. Save the file; the kubelet will automatically restart the API server
5. Repeat on all control plane nodes
6. Verify the flag is present on the running pod's command args</t>
        </is>
      </c>
      <c r="Q132" s="6" t="inlineStr">
        <is>
          <t>The choice of ciphers may need to be updated based on evolving security standards and client compatibility.</t>
        </is>
      </c>
      <c r="R132" s="6" t="inlineStr"/>
      <c r="S132" s="6" t="inlineStr">
        <is>
          <t>https://hub.prowler.com/check/apiserver_strong_ciphers_only
https://kubernetes.io/docs/reference/command-line-tools-reference/kube-apiserver/#options</t>
        </is>
      </c>
      <c r="T132" s="8" t="inlineStr">
        <is>
          <t>https://github.com/prowler-cloud/prowler/blob/04511f339e2cc13857f8d876d689857429f65edf/prowler/providers/kubernetes/services/apiserver/apiserver_strong_ciphers_only/apiserver_strong_ciphers_only.metadata.json</t>
        </is>
      </c>
      <c r="U132" s="6" t="inlineStr">
        <is>
          <t>medium</t>
        </is>
      </c>
      <c r="V132" s="9" t="inlineStr"/>
      <c r="W132" s="9" t="inlineStr"/>
      <c r="X132" s="9" t="inlineStr"/>
      <c r="Y132" s="9" t="inlineStr"/>
      <c r="Z132" s="9" t="inlineStr"/>
    </row>
    <row r="133" ht="60" customHeight="1">
      <c r="A133" s="6" t="inlineStr">
        <is>
          <t>trivy:KCV-0027</t>
        </is>
      </c>
      <c r="B133" s="6" t="inlineStr">
        <is>
          <t>trivy</t>
        </is>
      </c>
      <c r="C133" s="6" t="inlineStr">
        <is>
          <t>KCV-0027</t>
        </is>
      </c>
      <c r="D133" s="6" t="inlineStr">
        <is>
          <t>Ensure that the --tls-cert-file and --tls-private-key-file arguments are set as appropriate</t>
        </is>
      </c>
      <c r="E133" s="11" t="inlineStr">
        <is>
          <t>low</t>
        </is>
      </c>
      <c r="F133" s="6" t="inlineStr">
        <is>
          <t>Control plane: API server</t>
        </is>
      </c>
      <c r="G133" s="6" t="inlineStr">
        <is>
          <t>TLS / certificates / ciphers</t>
        </is>
      </c>
      <c r="H133" s="6" t="inlineStr">
        <is>
          <t>automated</t>
        </is>
      </c>
      <c r="I133" s="6" t="inlineStr">
        <is>
          <t>cluster-config: API server</t>
        </is>
      </c>
      <c r="J133" s="6" t="inlineStr"/>
      <c r="K133" s="6" t="inlineStr">
        <is>
          <t>trivy-checks</t>
        </is>
      </c>
      <c r="L133" s="6" t="inlineStr"/>
      <c r="M133" s="6" t="inlineStr"/>
      <c r="N133" s="6" t="inlineStr">
        <is>
          <t>[API server] Setup TLS connection on the API server.</t>
        </is>
      </c>
      <c r="O133" s="6" t="inlineStr"/>
      <c r="P133" s="6" t="inlineStr">
        <is>
          <t>Follow the Kubernetes documentation and set up the TLS connection on the apiserver. Then, edit the API server pod specification file /etc/kubernetes/manifests/kube-apiserver.yaml on the master node and set the TLS certificate and private key file parameters.</t>
        </is>
      </c>
      <c r="Q133" s="6" t="inlineStr"/>
      <c r="R133" s="6" t="inlineStr"/>
      <c r="S133" s="6" t="inlineStr">
        <is>
          <t>https://www.cisecurity.org/benchmark/kubernetes</t>
        </is>
      </c>
      <c r="T133" s="8" t="inlineStr">
        <is>
          <t>https://github.com/aquasecurity/trivy-checks/blob/3ae9f4cc196767047a2a1fdae2d24a82944dfd6b/checks/kubernetes/apiserver_tls_cert_file_and_private_key_file.rego</t>
        </is>
      </c>
      <c r="U133" s="6" t="inlineStr">
        <is>
          <t>LOW</t>
        </is>
      </c>
      <c r="V133" s="9" t="inlineStr"/>
      <c r="W133" s="9" t="inlineStr"/>
      <c r="X133" s="9" t="inlineStr"/>
      <c r="Y133" s="9" t="inlineStr"/>
      <c r="Z133" s="9" t="inlineStr"/>
    </row>
    <row r="134" ht="60" customHeight="1">
      <c r="A134" s="6" t="inlineStr">
        <is>
          <t>trivy:KCV-0028</t>
        </is>
      </c>
      <c r="B134" s="6" t="inlineStr">
        <is>
          <t>trivy</t>
        </is>
      </c>
      <c r="C134" s="6" t="inlineStr">
        <is>
          <t>KCV-0028</t>
        </is>
      </c>
      <c r="D134" s="6" t="inlineStr">
        <is>
          <t>Ensure that the --client-ca-file argument is set as appropriate</t>
        </is>
      </c>
      <c r="E134" s="11" t="inlineStr">
        <is>
          <t>low</t>
        </is>
      </c>
      <c r="F134" s="6" t="inlineStr">
        <is>
          <t>Control plane: API server</t>
        </is>
      </c>
      <c r="G134" s="6" t="inlineStr">
        <is>
          <t>TLS / certificates / ciphers</t>
        </is>
      </c>
      <c r="H134" s="6" t="inlineStr">
        <is>
          <t>automated</t>
        </is>
      </c>
      <c r="I134" s="6" t="inlineStr">
        <is>
          <t>cluster-config: API server</t>
        </is>
      </c>
      <c r="J134" s="6" t="inlineStr"/>
      <c r="K134" s="6" t="inlineStr">
        <is>
          <t>trivy-checks</t>
        </is>
      </c>
      <c r="L134" s="6" t="inlineStr"/>
      <c r="M134" s="6" t="inlineStr"/>
      <c r="N134" s="6" t="inlineStr">
        <is>
          <t>[API server] Setup TLS connection on the API server.</t>
        </is>
      </c>
      <c r="O134" s="6" t="inlineStr"/>
      <c r="P134" s="6" t="inlineStr">
        <is>
          <t>Follow the Kubernetes documentation and set up the TLS connection on the apiserver. Then, edit the API server pod specification file /etc/kubernetes/manifests/kube-apiserver.yaml on the master node and set the client certificate authority file.</t>
        </is>
      </c>
      <c r="Q134" s="6" t="inlineStr"/>
      <c r="R134" s="6" t="inlineStr"/>
      <c r="S134" s="6" t="inlineStr">
        <is>
          <t>https://www.cisecurity.org/benchmark/kubernetes</t>
        </is>
      </c>
      <c r="T134" s="8" t="inlineStr">
        <is>
          <t>https://github.com/aquasecurity/trivy-checks/blob/3ae9f4cc196767047a2a1fdae2d24a82944dfd6b/checks/kubernetes/apiserver_client_ca_file.rego</t>
        </is>
      </c>
      <c r="U134" s="6" t="inlineStr">
        <is>
          <t>LOW</t>
        </is>
      </c>
      <c r="V134" s="9" t="inlineStr"/>
      <c r="W134" s="9" t="inlineStr"/>
      <c r="X134" s="9" t="inlineStr"/>
      <c r="Y134" s="9" t="inlineStr"/>
      <c r="Z134" s="9" t="inlineStr"/>
    </row>
    <row r="135" ht="60" customHeight="1">
      <c r="A135" s="6" t="inlineStr">
        <is>
          <t>checkov:CKV_K8S_100</t>
        </is>
      </c>
      <c r="B135" s="6" t="inlineStr">
        <is>
          <t>checkov</t>
        </is>
      </c>
      <c r="C135" s="6" t="inlineStr">
        <is>
          <t>CKV_K8S_100</t>
        </is>
      </c>
      <c r="D135" s="6" t="inlineStr">
        <is>
          <t>Ensure that the --tls-cert-file and --tls-private-key-file arguments are set as appropriate</t>
        </is>
      </c>
      <c r="E135" s="6" t="inlineStr">
        <is>
          <t>unknown</t>
        </is>
      </c>
      <c r="F135" s="6" t="inlineStr">
        <is>
          <t>Control plane: API server</t>
        </is>
      </c>
      <c r="G135" s="6" t="inlineStr">
        <is>
          <t>TLS / certificates / ciphers</t>
        </is>
      </c>
      <c r="H135" s="6" t="inlineStr">
        <is>
          <t>automated</t>
        </is>
      </c>
      <c r="I135" s="6" t="inlineStr">
        <is>
          <t>cluster-config: API server</t>
        </is>
      </c>
      <c r="J135" s="6" t="inlineStr"/>
      <c r="K135" s="6" t="inlineStr">
        <is>
          <t>checkov</t>
        </is>
      </c>
      <c r="L135" s="6" t="inlineStr"/>
      <c r="M135" s="6" t="inlineStr"/>
      <c r="N135" s="6" t="inlineStr">
        <is>
          <t>[API server] Ensure that the --tls-cert-file and --tls-private-key-file arguments are set as appropriate</t>
        </is>
      </c>
      <c r="O135" s="6" t="inlineStr"/>
      <c r="P135" s="6" t="inlineStr"/>
      <c r="Q135" s="6" t="inlineStr"/>
      <c r="R135" s="6" t="inlineStr"/>
      <c r="S135" s="6" t="inlineStr">
        <is>
          <t xml:space="preserve">
https://docs.prismacloud.io/en/enterprise-edition/policy-reference/kubernetes-policies</t>
        </is>
      </c>
      <c r="T135" s="8" t="inlineStr">
        <is>
          <t>https://github.com/bridgecrewio/checkov/blob/29ba1746d0eabf0fbf97c3c53f99cb44e367ba8d/checkov/kubernetes/checks/resource/k8s/ApiServerTlsCertAndKey.py</t>
        </is>
      </c>
      <c r="U135" s="6" t="inlineStr">
        <is>
          <t>(severity only in commercial Prisma Cloud)</t>
        </is>
      </c>
      <c r="V135" s="9" t="inlineStr"/>
      <c r="W135" s="9" t="inlineStr"/>
      <c r="X135" s="9" t="inlineStr"/>
      <c r="Y135" s="9" t="inlineStr"/>
      <c r="Z135" s="9" t="inlineStr"/>
    </row>
    <row r="136" ht="60" customHeight="1">
      <c r="A136" s="6" t="inlineStr">
        <is>
          <t>checkov:CKV_K8S_105</t>
        </is>
      </c>
      <c r="B136" s="6" t="inlineStr">
        <is>
          <t>checkov</t>
        </is>
      </c>
      <c r="C136" s="6" t="inlineStr">
        <is>
          <t>CKV_K8S_105</t>
        </is>
      </c>
      <c r="D136" s="6" t="inlineStr">
        <is>
          <t>Ensure that the API Server only makes use of Strong Cryptographic Ciphers</t>
        </is>
      </c>
      <c r="E136" s="6" t="inlineStr">
        <is>
          <t>unknown</t>
        </is>
      </c>
      <c r="F136" s="6" t="inlineStr">
        <is>
          <t>Control plane: API server</t>
        </is>
      </c>
      <c r="G136" s="6" t="inlineStr">
        <is>
          <t>TLS / certificates / ciphers</t>
        </is>
      </c>
      <c r="H136" s="6" t="inlineStr">
        <is>
          <t>automated</t>
        </is>
      </c>
      <c r="I136" s="6" t="inlineStr">
        <is>
          <t>manifest</t>
        </is>
      </c>
      <c r="J136" s="6" t="inlineStr"/>
      <c r="K136" s="6" t="inlineStr">
        <is>
          <t>checkov</t>
        </is>
      </c>
      <c r="L136" s="6" t="inlineStr"/>
      <c r="M136" s="6" t="inlineStr"/>
      <c r="N136" s="6" t="inlineStr">
        <is>
          <t>Ensure that the API Server only makes use of Strong Cryptographic Ciphers</t>
        </is>
      </c>
      <c r="O136" s="6" t="inlineStr"/>
      <c r="P136" s="6" t="inlineStr"/>
      <c r="Q136" s="6" t="inlineStr"/>
      <c r="R136" s="6" t="inlineStr"/>
      <c r="S136" s="6" t="inlineStr">
        <is>
          <t xml:space="preserve">
https://docs.prismacloud.io/en/enterprise-edition/policy-reference/kubernetes-policies</t>
        </is>
      </c>
      <c r="T136" s="8" t="inlineStr">
        <is>
          <t>https://github.com/bridgecrewio/checkov/blob/29ba1746d0eabf0fbf97c3c53f99cb44e367ba8d/checkov/kubernetes/checks/resource/k8s/ApiServerStrongCryptographicCiphers.py</t>
        </is>
      </c>
      <c r="U136" s="6" t="inlineStr">
        <is>
          <t>(severity only in commercial Prisma Cloud)</t>
        </is>
      </c>
      <c r="V136" s="9" t="inlineStr"/>
      <c r="W136" s="9" t="inlineStr"/>
      <c r="X136" s="9" t="inlineStr"/>
      <c r="Y136" s="9" t="inlineStr"/>
      <c r="Z136" s="9" t="inlineStr"/>
    </row>
    <row r="137" ht="60" customHeight="1">
      <c r="A137" s="6" t="inlineStr">
        <is>
          <t>kube-bench:cis-1.11:1.2.24</t>
        </is>
      </c>
      <c r="B137" s="6" t="inlineStr">
        <is>
          <t>kube-bench</t>
        </is>
      </c>
      <c r="C137" s="6" t="inlineStr">
        <is>
          <t>1.2.24</t>
        </is>
      </c>
      <c r="D137" s="6" t="inlineStr">
        <is>
          <t>Ensure that the --tls-cert-file and --tls-private-key-file arguments are set as appropriate</t>
        </is>
      </c>
      <c r="E137" s="6" t="inlineStr">
        <is>
          <t>unknown</t>
        </is>
      </c>
      <c r="F137" s="6" t="inlineStr">
        <is>
          <t>Control plane: API server</t>
        </is>
      </c>
      <c r="G137" s="6" t="inlineStr">
        <is>
          <t>TLS / certificates / ciphers</t>
        </is>
      </c>
      <c r="H137" s="6" t="inlineStr">
        <is>
          <t>automated</t>
        </is>
      </c>
      <c r="I137" s="6" t="inlineStr">
        <is>
          <t>cluster-config: control plane node</t>
        </is>
      </c>
      <c r="J137" s="6" t="inlineStr"/>
      <c r="K137" s="6" t="inlineStr">
        <is>
          <t>cis-1.11</t>
        </is>
      </c>
      <c r="L137" s="6" t="inlineStr">
        <is>
          <t>cis-1.11:1.2.24</t>
        </is>
      </c>
      <c r="M137" s="6" t="inlineStr">
        <is>
          <t>CIS (cis-1.11)</t>
        </is>
      </c>
      <c r="N137" s="6" t="inlineStr">
        <is>
          <t>[API Server] Ensure that the --tls-cert-file and --tls-private-key-file arguments are set as appropriate</t>
        </is>
      </c>
      <c r="O137" s="6" t="inlineStr"/>
      <c r="P137" s="6" t="inlineStr">
        <is>
          <t>Follow the Kubernetes documentation and set up the TLS connection on the apiserver.
Then, edit the API server pod specification file $apiserverconf
on the control plane node and set the TLS certificate and private key file parameters.
--tls-cert-file=&lt;path/to/tls-certificate-file&gt;
--tls-private-key-file=&lt;path/to/tls-key-file&gt;</t>
        </is>
      </c>
      <c r="Q137" s="6" t="inlineStr">
        <is>
          <t>/bin/ps -ef | grep $apiserverbin | grep -v grep</t>
        </is>
      </c>
      <c r="R137" s="6" t="inlineStr"/>
      <c r="S137" s="6" t="inlineStr"/>
      <c r="T137" s="8" t="inlineStr">
        <is>
          <t>https://github.com/aquasecurity/kube-bench/blob/e0ffe5da8fe16192074773b7a7b20da825f15827/cfg/cis-1.11/master.yaml</t>
        </is>
      </c>
      <c r="U137" s="6" t="inlineStr">
        <is>
          <t>scored</t>
        </is>
      </c>
      <c r="V137" s="9" t="inlineStr"/>
      <c r="W137" s="9" t="inlineStr"/>
      <c r="X137" s="9" t="inlineStr"/>
      <c r="Y137" s="9" t="inlineStr"/>
      <c r="Z137" s="9" t="inlineStr"/>
    </row>
    <row r="138" ht="60" customHeight="1">
      <c r="A138" s="6" t="inlineStr">
        <is>
          <t>kube-bench:cis-1.11:1.2.25</t>
        </is>
      </c>
      <c r="B138" s="6" t="inlineStr">
        <is>
          <t>kube-bench</t>
        </is>
      </c>
      <c r="C138" s="6" t="inlineStr">
        <is>
          <t>1.2.25</t>
        </is>
      </c>
      <c r="D138" s="6" t="inlineStr">
        <is>
          <t>Ensure that the --client-ca-file argument is set as appropriate</t>
        </is>
      </c>
      <c r="E138" s="6" t="inlineStr">
        <is>
          <t>unknown</t>
        </is>
      </c>
      <c r="F138" s="6" t="inlineStr">
        <is>
          <t>Control plane: API server</t>
        </is>
      </c>
      <c r="G138" s="6" t="inlineStr">
        <is>
          <t>TLS / certificates / ciphers</t>
        </is>
      </c>
      <c r="H138" s="6" t="inlineStr">
        <is>
          <t>automated</t>
        </is>
      </c>
      <c r="I138" s="6" t="inlineStr">
        <is>
          <t>cluster-config: control plane node</t>
        </is>
      </c>
      <c r="J138" s="6" t="inlineStr"/>
      <c r="K138" s="6" t="inlineStr">
        <is>
          <t>cis-1.11</t>
        </is>
      </c>
      <c r="L138" s="6" t="inlineStr">
        <is>
          <t>cis-1.11:1.2.25</t>
        </is>
      </c>
      <c r="M138" s="6" t="inlineStr">
        <is>
          <t>CIS (cis-1.11)</t>
        </is>
      </c>
      <c r="N138" s="6" t="inlineStr">
        <is>
          <t>[API Server] Ensure that the --client-ca-file argument is set as appropriate</t>
        </is>
      </c>
      <c r="O138" s="6" t="inlineStr"/>
      <c r="P138" s="6" t="inlineStr">
        <is>
          <t>Follow the Kubernetes documentation and set up the TLS connection on the apiserver.
Then, edit the API server pod specification file $apiserverconf
on the control plane node and set the client certificate authority file.
--client-ca-file=&lt;path/to/client-ca-file&gt;</t>
        </is>
      </c>
      <c r="Q138" s="6" t="inlineStr">
        <is>
          <t>/bin/ps -ef | grep $apiserverbin | grep -v grep</t>
        </is>
      </c>
      <c r="R138" s="6" t="inlineStr"/>
      <c r="S138" s="6" t="inlineStr"/>
      <c r="T138" s="8" t="inlineStr">
        <is>
          <t>https://github.com/aquasecurity/kube-bench/blob/e0ffe5da8fe16192074773b7a7b20da825f15827/cfg/cis-1.11/master.yaml</t>
        </is>
      </c>
      <c r="U138" s="6" t="inlineStr">
        <is>
          <t>scored</t>
        </is>
      </c>
      <c r="V138" s="9" t="inlineStr"/>
      <c r="W138" s="9" t="inlineStr"/>
      <c r="X138" s="9" t="inlineStr"/>
      <c r="Y138" s="9" t="inlineStr"/>
      <c r="Z138" s="9" t="inlineStr"/>
    </row>
    <row r="139" ht="60" customHeight="1">
      <c r="A139" s="6" t="inlineStr">
        <is>
          <t>kube-bench:cis-1.11:1.2.29</t>
        </is>
      </c>
      <c r="B139" s="6" t="inlineStr">
        <is>
          <t>kube-bench</t>
        </is>
      </c>
      <c r="C139" s="6" t="inlineStr">
        <is>
          <t>1.2.29</t>
        </is>
      </c>
      <c r="D139" s="6" t="inlineStr">
        <is>
          <t>Ensure that the API Server only makes use of Strong Cryptographic Ciphers</t>
        </is>
      </c>
      <c r="E139" s="6" t="inlineStr">
        <is>
          <t>unknown</t>
        </is>
      </c>
      <c r="F139" s="6" t="inlineStr">
        <is>
          <t>Control plane: API server</t>
        </is>
      </c>
      <c r="G139" s="6" t="inlineStr">
        <is>
          <t>TLS / certificates / ciphers</t>
        </is>
      </c>
      <c r="H139" s="6" t="inlineStr">
        <is>
          <t>manual</t>
        </is>
      </c>
      <c r="I139" s="6" t="inlineStr">
        <is>
          <t>cluster-config: control plane node</t>
        </is>
      </c>
      <c r="J139" s="6" t="inlineStr"/>
      <c r="K139" s="6" t="inlineStr">
        <is>
          <t>cis-1.11</t>
        </is>
      </c>
      <c r="L139" s="6" t="inlineStr">
        <is>
          <t>cis-1.11:1.2.29</t>
        </is>
      </c>
      <c r="M139" s="6" t="inlineStr">
        <is>
          <t>CIS (cis-1.11)</t>
        </is>
      </c>
      <c r="N139" s="6" t="inlineStr">
        <is>
          <t>[API Server] Ensure that the API Server only makes use of Strong Cryptographic Ciphers</t>
        </is>
      </c>
      <c r="O139" s="6" t="inlineStr"/>
      <c r="P139" s="6" t="inlineStr">
        <is>
          <t>Edit the API server pod specification file /etc/kubernetes/manifests/kube-apiserver.yaml
on the control plane node and set the below parameter.
--tls-cipher-suites=TLS_AES_128_GCM_SHA256,TLS_AES_256_GCM_SHA384,TLS_CHACHA20_POLY1305_SHA256,
TLS_ECDHE_ECDSA_WITH_AES_128_CBC_SHA,TLS_ECDHE_ECDSA_WITH_AES_128_GCM_SHA256,
TLS_ECDHE_ECDSA_WITH_AES_256_CBC_SHA,TLS_ECDHE_ECDSA_WITH_AES_256_GCM_SHA384,
TLS_ECDHE_ECDSA_WITH_CHACHA20_POLY1305,TLS_ECDHE_ECDSA_WITH_CHACHA20_POLY1305_SHA256,
TLS_ECDHE_RSA_WITH_AES_128_CBC_SHA,TLS_ECDHE_RSA_WITH_AES_128_GCM_SHA256,TLS_ECDHE_RSA_WITH_AES_256_CBC_SHA,
TLS_ECDHE_RSA_WITH_AES_256_GCM_SHA384,TLS_ECDHE_RSA_WITH_CHACHA20_POLY1305,TLS_ECDHE_RSA_WITH_CHACHA20_POLY1305_SHA256</t>
        </is>
      </c>
      <c r="Q139" s="6" t="inlineStr">
        <is>
          <t>/bin/ps -ef | grep $apiserverbin | grep -v grep</t>
        </is>
      </c>
      <c r="R139" s="6" t="inlineStr"/>
      <c r="S139" s="6" t="inlineStr"/>
      <c r="T139" s="8" t="inlineStr">
        <is>
          <t>https://github.com/aquasecurity/kube-bench/blob/e0ffe5da8fe16192074773b7a7b20da825f15827/cfg/cis-1.11/master.yaml</t>
        </is>
      </c>
      <c r="U139" s="6" t="inlineStr">
        <is>
          <t>not scored</t>
        </is>
      </c>
      <c r="V139" s="9" t="inlineStr"/>
      <c r="W139" s="9" t="inlineStr"/>
      <c r="X139" s="9" t="inlineStr"/>
      <c r="Y139" s="9" t="inlineStr"/>
      <c r="Z139" s="9" t="inlineStr"/>
    </row>
    <row r="140" ht="60" customHeight="1">
      <c r="A140" s="6" t="inlineStr">
        <is>
          <t>kubescape:C-0114</t>
        </is>
      </c>
      <c r="B140" s="6" t="inlineStr">
        <is>
          <t>kubescape</t>
        </is>
      </c>
      <c r="C140" s="6" t="inlineStr">
        <is>
          <t>C-0114</t>
        </is>
      </c>
      <c r="D140" s="6" t="inlineStr">
        <is>
          <t>Ensure that the API Server --token-auth-file parameter is not set</t>
        </is>
      </c>
      <c r="E140" s="7" t="inlineStr">
        <is>
          <t>high</t>
        </is>
      </c>
      <c r="F140" s="6" t="inlineStr">
        <is>
          <t>Control plane: API server</t>
        </is>
      </c>
      <c r="G140" s="6" t="inlineStr">
        <is>
          <t>Token / basic auth files</t>
        </is>
      </c>
      <c r="H140" s="6" t="inlineStr">
        <is>
          <t>automated</t>
        </is>
      </c>
      <c r="I140" s="6" t="inlineStr">
        <is>
          <t>kubescape scope: cluster</t>
        </is>
      </c>
      <c r="J140" s="6" t="inlineStr"/>
      <c r="K140" s="6" t="inlineStr">
        <is>
          <t>Control plane</t>
        </is>
      </c>
      <c r="L140" s="6" t="inlineStr">
        <is>
          <t>cis-v1.10.0:1.2.2; cis-v1.12.0:1.2.2</t>
        </is>
      </c>
      <c r="M140" s="6" t="inlineStr">
        <is>
          <t>cis-v1.10.0; cis-v1.12.0</t>
        </is>
      </c>
      <c r="N140" s="6" t="inlineStr">
        <is>
          <t>Do not use token based authentication.</t>
        </is>
      </c>
      <c r="O140" s="6" t="inlineStr">
        <is>
          <t>The token-based authentication utilizes static tokens to authenticate requests to the apiserver. The tokens are stored in clear-text in a file on the apiserver, and cannot be revoked or rotated without restarting the apiserver. Hence, do not use static token-based authentication.</t>
        </is>
      </c>
      <c r="P140" s="6" t="inlineStr">
        <is>
          <t>Follow the documentation and configure alternate mechanisms for authentication. Then, edit the API server pod specification file `/etc/kubernetes/manifests/kube-apiserver.yaml` on the master node and remove the `--token-auth-file=&lt;filename&gt;` parameter.</t>
        </is>
      </c>
      <c r="Q140" s="6" t="inlineStr"/>
      <c r="R140" s="6" t="inlineStr"/>
      <c r="S140" s="6" t="inlineStr">
        <is>
          <t>https://hub.armosec.io/docs/c-0114</t>
        </is>
      </c>
      <c r="T140" s="8" t="inlineStr">
        <is>
          <t>https://github.com/kubescape/regolibrary/blob/e67b7d42a0d9c855b6617a53a56cd1f3f434e63e/controls/C-0114-ensurethattheapiservertokenauthfileparameterisnotset.json</t>
        </is>
      </c>
      <c r="U140" s="6" t="inlineStr">
        <is>
          <t>baseScore 8</t>
        </is>
      </c>
      <c r="V140" s="9" t="inlineStr"/>
      <c r="W140" s="9" t="inlineStr"/>
      <c r="X140" s="9" t="inlineStr"/>
      <c r="Y140" s="9" t="inlineStr"/>
      <c r="Z140" s="9" t="inlineStr"/>
    </row>
    <row r="141" ht="60" customHeight="1">
      <c r="A141" s="6" t="inlineStr">
        <is>
          <t>prowler:apiserver_no_token_auth_file</t>
        </is>
      </c>
      <c r="B141" s="6" t="inlineStr">
        <is>
          <t>prowler</t>
        </is>
      </c>
      <c r="C141" s="6" t="inlineStr">
        <is>
          <t>apiserver_no_token_auth_file</t>
        </is>
      </c>
      <c r="D141" s="6" t="inlineStr">
        <is>
          <t>API server pod does not have --token-auth-file enabled</t>
        </is>
      </c>
      <c r="E141" s="7" t="inlineStr">
        <is>
          <t>high</t>
        </is>
      </c>
      <c r="F141" s="6" t="inlineStr">
        <is>
          <t>Control plane: API server</t>
        </is>
      </c>
      <c r="G141" s="6" t="inlineStr">
        <is>
          <t>Token / basic auth files</t>
        </is>
      </c>
      <c r="H141" s="6" t="inlineStr">
        <is>
          <t>automated</t>
        </is>
      </c>
      <c r="I141" s="6" t="inlineStr">
        <is>
          <t>runtime-api: apiserver</t>
        </is>
      </c>
      <c r="J141" s="6" t="inlineStr">
        <is>
          <t>Pod</t>
        </is>
      </c>
      <c r="K141" s="6" t="inlineStr">
        <is>
          <t>prowler/apiserver</t>
        </is>
      </c>
      <c r="L141" s="6" t="inlineStr"/>
      <c r="M141" s="6" t="inlineStr">
        <is>
          <t>cluster-security; identity-access</t>
        </is>
      </c>
      <c r="N141" s="6" t="inlineStr">
        <is>
          <t>**Kubernetes API server** configuration is reviewed for use of **static token file authentication** by inspecting API server containers for the `--token-auth-file` argument</t>
        </is>
      </c>
      <c r="O141" s="6" t="inlineStr">
        <is>
          <t>Using **static bearer tokens** undermines CIA:
- Confidentiality: leaked tokens grant API access
- Integrity: long-lived tokens enable unauthorized changes
- Availability: access can't be revoked quickly
Tokens are clear-text and lack **revocation/rotation**, enabling persistent access if exposed.</t>
        </is>
      </c>
      <c r="P141" s="6" t="inlineStr">
        <is>
          <t>Avoid **static token files**. Prefer **client certificates**, **OIDC/webhook authenticators**, or **service accounts** with short-lived tokens. Apply **least privilege** with RBAC, enforce **rotation** and short expirations, and disable `--token-auth-file` to support **defense in depth** and rapid credential revocation.
Steps:
1. SSH to each control plane node
2. Open /etc/kubernetes/manifests/kube-apiserver.yaml
3. In spec.containers[0].command, remove the line containing: --token-auth-file=&lt;/path/to/file&gt; 
4. Save the file; the kubelet will automatically restart the API server
5. Repeat on all control plane nodes
6. Verify the flag is absent: kubectl -n kube-system get pods -l component=kube-apiserver -o yaml | grep -- --token-auth-file || echo "not present"</t>
        </is>
      </c>
      <c r="Q141" s="6" t="inlineStr">
        <is>
          <t>By default, the --token-auth-file argument is not set in the kube-apiserver. Ensure it remains unset or is removed if currently in use.</t>
        </is>
      </c>
      <c r="R141" s="6" t="inlineStr"/>
      <c r="S141" s="6" t="inlineStr">
        <is>
          <t>https://hub.prowler.com/check/apiserver_no_token_auth_file
https://kubernetes.io/docs/reference/access-authn-authz/authentication/#static-token-file</t>
        </is>
      </c>
      <c r="T141" s="8" t="inlineStr">
        <is>
          <t>https://github.com/prowler-cloud/prowler/blob/04511f339e2cc13857f8d876d689857429f65edf/prowler/providers/kubernetes/services/apiserver/apiserver_no_token_auth_file/apiserver_no_token_auth_file.metadata.json</t>
        </is>
      </c>
      <c r="U141" s="6" t="inlineStr">
        <is>
          <t>high</t>
        </is>
      </c>
      <c r="V141" s="9" t="inlineStr"/>
      <c r="W141" s="9" t="inlineStr"/>
      <c r="X141" s="9" t="inlineStr"/>
      <c r="Y141" s="9" t="inlineStr"/>
      <c r="Z141" s="9" t="inlineStr"/>
    </row>
    <row r="142" ht="60" customHeight="1">
      <c r="A142" s="6" t="inlineStr">
        <is>
          <t>trivy:KCV-0002</t>
        </is>
      </c>
      <c r="B142" s="6" t="inlineStr">
        <is>
          <t>trivy</t>
        </is>
      </c>
      <c r="C142" s="6" t="inlineStr">
        <is>
          <t>KCV-0002</t>
        </is>
      </c>
      <c r="D142" s="6" t="inlineStr">
        <is>
          <t>Ensure that the --token-auth-file parameter is not set</t>
        </is>
      </c>
      <c r="E142" s="11" t="inlineStr">
        <is>
          <t>low</t>
        </is>
      </c>
      <c r="F142" s="6" t="inlineStr">
        <is>
          <t>Control plane: API server</t>
        </is>
      </c>
      <c r="G142" s="6" t="inlineStr">
        <is>
          <t>Token / basic auth files</t>
        </is>
      </c>
      <c r="H142" s="6" t="inlineStr">
        <is>
          <t>automated</t>
        </is>
      </c>
      <c r="I142" s="6" t="inlineStr">
        <is>
          <t>cluster-config: API server</t>
        </is>
      </c>
      <c r="J142" s="6" t="inlineStr"/>
      <c r="K142" s="6" t="inlineStr">
        <is>
          <t>trivy-checks</t>
        </is>
      </c>
      <c r="L142" s="6" t="inlineStr"/>
      <c r="M142" s="6" t="inlineStr"/>
      <c r="N142" s="6" t="inlineStr">
        <is>
          <t>[API server] Do not use token based authentication.</t>
        </is>
      </c>
      <c r="O142" s="6" t="inlineStr"/>
      <c r="P142" s="6" t="inlineStr">
        <is>
          <t>Follow the documentation and configure alternate mechanisms for authentication. Then, edit the API server pod specification file /etc/kubernetes/manifests/kube-apiserver.yaml on the master node and remove the --token-auth-file=&lt;filename&gt; parameter.</t>
        </is>
      </c>
      <c r="Q142" s="6" t="inlineStr"/>
      <c r="R142" s="6" t="inlineStr"/>
      <c r="S142" s="6" t="inlineStr">
        <is>
          <t>https://www.cisecurity.org/benchmark/kubernetes</t>
        </is>
      </c>
      <c r="T142" s="8" t="inlineStr">
        <is>
          <t>https://github.com/aquasecurity/trivy-checks/blob/3ae9f4cc196767047a2a1fdae2d24a82944dfd6b/checks/kubernetes/apiserver_token_auth_file.rego</t>
        </is>
      </c>
      <c r="U142" s="6" t="inlineStr">
        <is>
          <t>LOW</t>
        </is>
      </c>
      <c r="V142" s="9" t="inlineStr"/>
      <c r="W142" s="9" t="inlineStr"/>
      <c r="X142" s="9" t="inlineStr"/>
      <c r="Y142" s="9" t="inlineStr"/>
      <c r="Z142" s="9" t="inlineStr"/>
    </row>
    <row r="143" ht="60" customHeight="1">
      <c r="A143" s="6" t="inlineStr">
        <is>
          <t>checkov:CKV_K8S_69</t>
        </is>
      </c>
      <c r="B143" s="6" t="inlineStr">
        <is>
          <t>checkov</t>
        </is>
      </c>
      <c r="C143" s="6" t="inlineStr">
        <is>
          <t>CKV_K8S_69</t>
        </is>
      </c>
      <c r="D143" s="6" t="inlineStr">
        <is>
          <t>Ensure that the --basic-auth-file argument is not set</t>
        </is>
      </c>
      <c r="E143" s="6" t="inlineStr">
        <is>
          <t>unknown</t>
        </is>
      </c>
      <c r="F143" s="6" t="inlineStr">
        <is>
          <t>Control plane: API server</t>
        </is>
      </c>
      <c r="G143" s="6" t="inlineStr">
        <is>
          <t>Token / basic auth files</t>
        </is>
      </c>
      <c r="H143" s="6" t="inlineStr">
        <is>
          <t>automated</t>
        </is>
      </c>
      <c r="I143" s="6" t="inlineStr">
        <is>
          <t>cluster-config: API server</t>
        </is>
      </c>
      <c r="J143" s="6" t="inlineStr"/>
      <c r="K143" s="6" t="inlineStr">
        <is>
          <t>checkov</t>
        </is>
      </c>
      <c r="L143" s="6" t="inlineStr"/>
      <c r="M143" s="6" t="inlineStr"/>
      <c r="N143" s="6" t="inlineStr">
        <is>
          <t>[API server] Ensure that the --basic-auth-file argument is not set</t>
        </is>
      </c>
      <c r="O143" s="6" t="inlineStr"/>
      <c r="P143" s="6" t="inlineStr"/>
      <c r="Q143" s="6" t="inlineStr"/>
      <c r="R143" s="6" t="inlineStr"/>
      <c r="S143" s="6" t="inlineStr">
        <is>
          <t xml:space="preserve">
https://docs.prismacloud.io/en/enterprise-edition/policy-reference/kubernetes-policies</t>
        </is>
      </c>
      <c r="T143" s="8" t="inlineStr">
        <is>
          <t>https://github.com/bridgecrewio/checkov/blob/29ba1746d0eabf0fbf97c3c53f99cb44e367ba8d/checkov/kubernetes/checks/resource/k8s/ApiServerBasicAuthFile.py</t>
        </is>
      </c>
      <c r="U143" s="6" t="inlineStr">
        <is>
          <t>(severity only in commercial Prisma Cloud)</t>
        </is>
      </c>
      <c r="V143" s="9" t="inlineStr"/>
      <c r="W143" s="9" t="inlineStr"/>
      <c r="X143" s="9" t="inlineStr"/>
      <c r="Y143" s="9" t="inlineStr"/>
      <c r="Z143" s="9" t="inlineStr"/>
    </row>
    <row r="144" ht="60" customHeight="1">
      <c r="A144" s="6" t="inlineStr">
        <is>
          <t>checkov:CKV_K8S_70</t>
        </is>
      </c>
      <c r="B144" s="6" t="inlineStr">
        <is>
          <t>checkov</t>
        </is>
      </c>
      <c r="C144" s="6" t="inlineStr">
        <is>
          <t>CKV_K8S_70</t>
        </is>
      </c>
      <c r="D144" s="6" t="inlineStr">
        <is>
          <t>Ensure that the --token-auth-file argument is not set</t>
        </is>
      </c>
      <c r="E144" s="6" t="inlineStr">
        <is>
          <t>unknown</t>
        </is>
      </c>
      <c r="F144" s="6" t="inlineStr">
        <is>
          <t>Control plane: API server</t>
        </is>
      </c>
      <c r="G144" s="6" t="inlineStr">
        <is>
          <t>Token / basic auth files</t>
        </is>
      </c>
      <c r="H144" s="6" t="inlineStr">
        <is>
          <t>automated</t>
        </is>
      </c>
      <c r="I144" s="6" t="inlineStr">
        <is>
          <t>cluster-config: API server</t>
        </is>
      </c>
      <c r="J144" s="6" t="inlineStr"/>
      <c r="K144" s="6" t="inlineStr">
        <is>
          <t>checkov</t>
        </is>
      </c>
      <c r="L144" s="6" t="inlineStr"/>
      <c r="M144" s="6" t="inlineStr"/>
      <c r="N144" s="6" t="inlineStr">
        <is>
          <t>[API server] Ensure that the --token-auth-file argument is not set</t>
        </is>
      </c>
      <c r="O144" s="6" t="inlineStr"/>
      <c r="P144" s="6" t="inlineStr"/>
      <c r="Q144" s="6" t="inlineStr"/>
      <c r="R144" s="6" t="inlineStr"/>
      <c r="S144" s="6" t="inlineStr">
        <is>
          <t xml:space="preserve">
https://docs.prismacloud.io/en/enterprise-edition/policy-reference/kubernetes-policies</t>
        </is>
      </c>
      <c r="T144" s="8" t="inlineStr">
        <is>
          <t>https://github.com/bridgecrewio/checkov/blob/29ba1746d0eabf0fbf97c3c53f99cb44e367ba8d/checkov/kubernetes/checks/resource/k8s/ApiServerTokenAuthFile.py</t>
        </is>
      </c>
      <c r="U144" s="6" t="inlineStr">
        <is>
          <t>(severity only in commercial Prisma Cloud)</t>
        </is>
      </c>
      <c r="V144" s="9" t="inlineStr"/>
      <c r="W144" s="9" t="inlineStr"/>
      <c r="X144" s="9" t="inlineStr"/>
      <c r="Y144" s="9" t="inlineStr"/>
      <c r="Z144" s="9" t="inlineStr"/>
    </row>
    <row r="145" ht="60" customHeight="1">
      <c r="A145" s="6" t="inlineStr">
        <is>
          <t>kube-bench:cis-1.11:1.2.2</t>
        </is>
      </c>
      <c r="B145" s="6" t="inlineStr">
        <is>
          <t>kube-bench</t>
        </is>
      </c>
      <c r="C145" s="6" t="inlineStr">
        <is>
          <t>1.2.2</t>
        </is>
      </c>
      <c r="D145" s="6" t="inlineStr">
        <is>
          <t>Ensure that the --token-auth-file parameter is not set</t>
        </is>
      </c>
      <c r="E145" s="6" t="inlineStr">
        <is>
          <t>unknown</t>
        </is>
      </c>
      <c r="F145" s="6" t="inlineStr">
        <is>
          <t>Control plane: API server</t>
        </is>
      </c>
      <c r="G145" s="6" t="inlineStr">
        <is>
          <t>Token / basic auth files</t>
        </is>
      </c>
      <c r="H145" s="6" t="inlineStr">
        <is>
          <t>automated</t>
        </is>
      </c>
      <c r="I145" s="6" t="inlineStr">
        <is>
          <t>cluster-config: control plane node</t>
        </is>
      </c>
      <c r="J145" s="6" t="inlineStr"/>
      <c r="K145" s="6" t="inlineStr">
        <is>
          <t>cis-1.11</t>
        </is>
      </c>
      <c r="L145" s="6" t="inlineStr">
        <is>
          <t>cis-1.11:1.2.2</t>
        </is>
      </c>
      <c r="M145" s="6" t="inlineStr">
        <is>
          <t>CIS (cis-1.11)</t>
        </is>
      </c>
      <c r="N145" s="6" t="inlineStr">
        <is>
          <t>[API Server] Ensure that the --token-auth-file parameter is not set</t>
        </is>
      </c>
      <c r="O145" s="6" t="inlineStr"/>
      <c r="P145" s="6" t="inlineStr">
        <is>
          <t>Follow the documentation and configure alternate mechanisms for authentication. Then,
edit the API server pod specification file $apiserverconf
on the control plane node and remove the --token-auth-file=&lt;filename&gt; parameter.</t>
        </is>
      </c>
      <c r="Q145" s="6" t="inlineStr">
        <is>
          <t>/bin/ps -ef | grep $apiserverbin | grep -v grep</t>
        </is>
      </c>
      <c r="R145" s="6" t="inlineStr"/>
      <c r="S145" s="6" t="inlineStr"/>
      <c r="T145" s="8" t="inlineStr">
        <is>
          <t>https://github.com/aquasecurity/kube-bench/blob/e0ffe5da8fe16192074773b7a7b20da825f15827/cfg/cis-1.11/master.yaml</t>
        </is>
      </c>
      <c r="U145" s="6" t="inlineStr">
        <is>
          <t>scored</t>
        </is>
      </c>
      <c r="V145" s="9" t="inlineStr"/>
      <c r="W145" s="9" t="inlineStr"/>
      <c r="X145" s="9" t="inlineStr"/>
      <c r="Y145" s="9" t="inlineStr"/>
      <c r="Z145" s="9" t="inlineStr"/>
    </row>
    <row r="146" ht="60" customHeight="1">
      <c r="A146" s="6" t="inlineStr">
        <is>
          <t>kyverno:disallow-proc-mount</t>
        </is>
      </c>
      <c r="B146" s="6" t="inlineStr">
        <is>
          <t>kyverno</t>
        </is>
      </c>
      <c r="C146" s="6" t="inlineStr">
        <is>
          <t>disallow-proc-mount</t>
        </is>
      </c>
      <c r="D146" s="6" t="inlineStr">
        <is>
          <t>Disallow procMount</t>
        </is>
      </c>
      <c r="E146" s="10" t="inlineStr">
        <is>
          <t>medium</t>
        </is>
      </c>
      <c r="F146" s="6" t="inlineStr">
        <is>
          <t>Control plane: API server</t>
        </is>
      </c>
      <c r="G146" s="6" t="inlineStr">
        <is>
          <t>procMount</t>
        </is>
      </c>
      <c r="H146" s="6" t="inlineStr">
        <is>
          <t>automated</t>
        </is>
      </c>
      <c r="I146" s="6" t="inlineStr">
        <is>
          <t>admission (manifest)</t>
        </is>
      </c>
      <c r="J146" s="6" t="inlineStr">
        <is>
          <t>Pod</t>
        </is>
      </c>
      <c r="K146" s="6" t="inlineStr">
        <is>
          <t>kyverno/Pod Security Standards (Baseline)</t>
        </is>
      </c>
      <c r="L146" s="6" t="inlineStr"/>
      <c r="M146" s="6" t="inlineStr">
        <is>
          <t>Pod Security Standards</t>
        </is>
      </c>
      <c r="N146" s="6" t="inlineStr">
        <is>
          <t>The default /proc masks are set up to reduce attack surface and should be required. This policy ensures nothing but the default procMount can be specified. Note that in order for users to deviate from the `Default` procMount requires setting a feature gate at the API server.</t>
        </is>
      </c>
      <c r="O146" s="6" t="inlineStr"/>
      <c r="P146" s="6" t="inlineStr"/>
      <c r="Q146" s="6" t="inlineStr">
        <is>
          <t>ValidatingPolicy (min Kyverno 1.17.0)</t>
        </is>
      </c>
      <c r="R146" s="6" t="inlineStr"/>
      <c r="S146" s="6" t="inlineStr">
        <is>
          <t>https://kyverno.io/policies/?policytypes=disallow-proc-mount</t>
        </is>
      </c>
      <c r="T146" s="8" t="inlineStr">
        <is>
          <t>https://github.com/kyverno/policies/blob/36340047222cf73e8ef2766adeaff46f2aad2362/pod-security-vpol/baseline/disallow-proc-mount/disallow-proc-mount.yaml</t>
        </is>
      </c>
      <c r="U146" s="6" t="inlineStr">
        <is>
          <t>medium</t>
        </is>
      </c>
      <c r="V146" s="9" t="inlineStr"/>
      <c r="W146" s="9" t="inlineStr"/>
      <c r="X146" s="9" t="inlineStr"/>
      <c r="Y146" s="9" t="inlineStr"/>
      <c r="Z146" s="9" t="inlineStr"/>
    </row>
    <row r="147" ht="60" customHeight="1">
      <c r="A147" s="6" t="inlineStr">
        <is>
          <t>prowler:apiserver_auth_mode_include_rbac</t>
        </is>
      </c>
      <c r="B147" s="6" t="inlineStr">
        <is>
          <t>prowler</t>
        </is>
      </c>
      <c r="C147" s="6" t="inlineStr">
        <is>
          <t>apiserver_auth_mode_include_rbac</t>
        </is>
      </c>
      <c r="D147" s="6" t="inlineStr">
        <is>
          <t>API server pod authorization mode includes RBAC</t>
        </is>
      </c>
      <c r="E147" s="7" t="inlineStr">
        <is>
          <t>high</t>
        </is>
      </c>
      <c r="F147" s="6" t="inlineStr">
        <is>
          <t>Control plane: API server</t>
        </is>
      </c>
      <c r="G147" s="6" t="inlineStr"/>
      <c r="H147" s="6" t="inlineStr">
        <is>
          <t>automated</t>
        </is>
      </c>
      <c r="I147" s="6" t="inlineStr">
        <is>
          <t>runtime-api: apiserver</t>
        </is>
      </c>
      <c r="J147" s="6" t="inlineStr">
        <is>
          <t>Pod</t>
        </is>
      </c>
      <c r="K147" s="6" t="inlineStr">
        <is>
          <t>prowler/apiserver</t>
        </is>
      </c>
      <c r="L147" s="6" t="inlineStr"/>
      <c r="M147" s="6" t="inlineStr">
        <is>
          <t>cluster-security; identity-access</t>
        </is>
      </c>
      <c r="N147" s="6" t="inlineStr">
        <is>
          <t>**Kubernetes API server** authorization configuration includes the **RBAC authorizer** in the enabled modes, i.e., `RBAC` appears in the authorizer chain.</t>
        </is>
      </c>
      <c r="O147" s="6" t="inlineStr">
        <is>
          <t>Absence of **RBAC** removes fine-grained, role-scoped control. Identities may gain broad or unintended access, enabling:
- Secret disclosure (confidentiality)
- Unauthorized changes to workloads/policies (integrity)
- Destructive API calls causing outages (availability)</t>
        </is>
      </c>
      <c r="P147" s="6" t="inlineStr">
        <is>
          <t>Adopt **RBAC** as the primary authorizer and avoid permissive modes like `AlwaysAllow` or legacy `ABAC`.
Enforce **least privilege** with narrowly scoped roles and bindings, apply **separation of duties**, and monitor authorization activity for **defense in depth**.
Steps:
1. SSH to each control-plane node
2. Edit /etc/kubernetes/manifests/kube-apiserver.yaml
3. In spec.containers[].command, add or update the flag to include RBAC, for example:
 - --authorization-mode=Node,RBAC
 (If --authorization-mode already exists, append ,RBAC to its value)
4. Save the file; the kubelet will restart the API server automatically</t>
        </is>
      </c>
      <c r="Q147" s="6" t="inlineStr">
        <is>
          <t>By default, Kubernetes API server may not use RBAC authorization. It is crucial to enable this setting to ensure proper access control in the cluster.</t>
        </is>
      </c>
      <c r="R147" s="6" t="inlineStr"/>
      <c r="S147" s="6" t="inlineStr">
        <is>
          <t>https://hub.prowler.com/check/apiserver_auth_mode_include_rbac
https://kubernetes.io/docs/reference/access-authn-authz/rbac/
https://kubernetes.io/docs/reference/command-line-tools-reference/kube-apiserver/</t>
        </is>
      </c>
      <c r="T147" s="8" t="inlineStr">
        <is>
          <t>https://github.com/prowler-cloud/prowler/blob/04511f339e2cc13857f8d876d689857429f65edf/prowler/providers/kubernetes/services/apiserver/apiserver_auth_mode_include_rbac/apiserver_auth_mode_include_rbac.metadata.json</t>
        </is>
      </c>
      <c r="U147" s="6" t="inlineStr">
        <is>
          <t>high</t>
        </is>
      </c>
      <c r="V147" s="9" t="inlineStr"/>
      <c r="W147" s="9" t="inlineStr"/>
      <c r="X147" s="9" t="inlineStr"/>
      <c r="Y147" s="9" t="inlineStr"/>
      <c r="Z147" s="9" t="inlineStr"/>
    </row>
    <row r="148" ht="60" customHeight="1">
      <c r="A148" s="6" t="inlineStr">
        <is>
          <t>kubescape:C-0053</t>
        </is>
      </c>
      <c r="B148" s="6" t="inlineStr">
        <is>
          <t>kubescape</t>
        </is>
      </c>
      <c r="C148" s="6" t="inlineStr">
        <is>
          <t>C-0053</t>
        </is>
      </c>
      <c r="D148" s="6" t="inlineStr">
        <is>
          <t>Access container service account</t>
        </is>
      </c>
      <c r="E148" s="10" t="inlineStr">
        <is>
          <t>medium</t>
        </is>
      </c>
      <c r="F148" s="6" t="inlineStr">
        <is>
          <t>Control plane: API server</t>
        </is>
      </c>
      <c r="G148" s="6" t="inlineStr"/>
      <c r="H148" s="6" t="inlineStr">
        <is>
          <t>automated</t>
        </is>
      </c>
      <c r="I148" s="6" t="inlineStr">
        <is>
          <t>kubescape scope: cluster, file</t>
        </is>
      </c>
      <c r="J148" s="6" t="inlineStr"/>
      <c r="K148" s="6" t="inlineStr">
        <is>
          <t>Access control</t>
        </is>
      </c>
      <c r="L148" s="6" t="inlineStr"/>
      <c r="M148" s="6" t="inlineStr">
        <is>
          <t>MITRE; MITRE: Credential access</t>
        </is>
      </c>
      <c r="N148" s="6" t="inlineStr">
        <is>
          <t>Attackers who obtain access to a pod can use its SA token to communicate with KubeAPI server. All pods with SA token mounted (if such token has a Role or a ClusterRole binding) are considerred potentially dangerous.</t>
        </is>
      </c>
      <c r="O148" s="6" t="inlineStr">
        <is>
          <t>Service account (SA) represents an application identity in Kubernetes. By default, an SA is mounted to every created pod in the cluster. Using the SA, containers in the pod can send requests to the Kubernetes API server. Attackers who get access to a pod can access the SA token (located in /var/run/secrets/kubernetes.io/serviceaccount/token) and perform actions in the cluster, according to the SA permissions. If RBAC is not enabled, the SA has unlimited permissions in the cluster. If RBAC is enabled, its permissions are determined by the RoleBindings\\ClusterRoleBindings that are associated with it.</t>
        </is>
      </c>
      <c r="P148" s="6" t="inlineStr">
        <is>
          <t>Verify that RBAC is enabled. Follow the least privilege principle and ensure that only necessary pods have SA token mounted into them.</t>
        </is>
      </c>
      <c r="Q148" s="6" t="inlineStr">
        <is>
          <t>Control checks if RBAC is enabled. If it's not, the SA has unlimited permissions. If RBAC is enabled, it lists all permissions for each SA.</t>
        </is>
      </c>
      <c r="R148" s="6" t="inlineStr"/>
      <c r="S148" s="6" t="inlineStr">
        <is>
          <t>https://hub.armosec.io/docs/c-0053</t>
        </is>
      </c>
      <c r="T148" s="8" t="inlineStr">
        <is>
          <t>https://github.com/kubescape/regolibrary/blob/e67b7d42a0d9c855b6617a53a56cd1f3f434e63e/controls/C-0053-accesscontainerserviceaccount.json</t>
        </is>
      </c>
      <c r="U148" s="6" t="inlineStr">
        <is>
          <t>baseScore 6.0</t>
        </is>
      </c>
      <c r="V148" s="9" t="inlineStr"/>
      <c r="W148" s="9" t="inlineStr"/>
      <c r="X148" s="9" t="inlineStr"/>
      <c r="Y148" s="9" t="inlineStr"/>
      <c r="Z148" s="9" t="inlineStr"/>
    </row>
    <row r="149" ht="60" customHeight="1">
      <c r="A149" s="6" t="inlineStr">
        <is>
          <t>kubescape:C-0134</t>
        </is>
      </c>
      <c r="B149" s="6" t="inlineStr">
        <is>
          <t>kubescape</t>
        </is>
      </c>
      <c r="C149" s="6" t="inlineStr">
        <is>
          <t>C-0134</t>
        </is>
      </c>
      <c r="D149" s="6" t="inlineStr">
        <is>
          <t>Ensure that the API Server --request-timeout argument is set as appropriate</t>
        </is>
      </c>
      <c r="E149" s="10" t="inlineStr">
        <is>
          <t>medium</t>
        </is>
      </c>
      <c r="F149" s="6" t="inlineStr">
        <is>
          <t>Control plane: API server</t>
        </is>
      </c>
      <c r="G149" s="6" t="inlineStr"/>
      <c r="H149" s="6" t="inlineStr">
        <is>
          <t>automated</t>
        </is>
      </c>
      <c r="I149" s="6" t="inlineStr">
        <is>
          <t>kubescape scope: cluster</t>
        </is>
      </c>
      <c r="J149" s="6" t="inlineStr"/>
      <c r="K149" s="6" t="inlineStr">
        <is>
          <t>Control plane</t>
        </is>
      </c>
      <c r="L149" s="6" t="inlineStr">
        <is>
          <t>cis-v1.10.0:1.2.20; cis-v1.12.0:1.2.20</t>
        </is>
      </c>
      <c r="M149" s="6" t="inlineStr">
        <is>
          <t>cis-v1.10.0; cis-v1.12.0</t>
        </is>
      </c>
      <c r="N149" s="6" t="inlineStr">
        <is>
          <t>Set global request timeout for API server requests as appropriate.</t>
        </is>
      </c>
      <c r="O149" s="6" t="inlineStr">
        <is>
          <t>Setting global request timeout allows extending the API server request timeout limit to a duration appropriate to the user's connection speed. By default, it is set to 60 seconds which might be problematic on slower connections making cluster resources inaccessible once the data volume for requests exceeds what can be transmitted in 60 seconds. But, setting this timeout limit to be too large can exhaust the API server resources making it prone to Denial-of-Service attack. Hence, it is recommended to set this limit as appropriate and change the default limit of 60 seconds only if needed.</t>
        </is>
      </c>
      <c r="P149" s="6" t="inlineStr">
        <is>
          <t>Edit the API server pod specification file `/etc/kubernetes/manifests/kube-apiserver.yaml` and set the below parameter as appropriate and if needed. For example,
```
--request-timeout=300s
```</t>
        </is>
      </c>
      <c r="Q149" s="6" t="inlineStr"/>
      <c r="R149" s="6" t="inlineStr"/>
      <c r="S149" s="6" t="inlineStr">
        <is>
          <t>https://hub.armosec.io/docs/c-0134</t>
        </is>
      </c>
      <c r="T149" s="8" t="inlineStr">
        <is>
          <t>https://github.com/kubescape/regolibrary/blob/e67b7d42a0d9c855b6617a53a56cd1f3f434e63e/controls/C-0134-ensurethattheapiserverrequesttimeoutargumentissetasappropriate.json</t>
        </is>
      </c>
      <c r="U149" s="6" t="inlineStr">
        <is>
          <t>baseScore 4</t>
        </is>
      </c>
      <c r="V149" s="9" t="inlineStr"/>
      <c r="W149" s="9" t="inlineStr"/>
      <c r="X149" s="9" t="inlineStr"/>
      <c r="Y149" s="9" t="inlineStr"/>
      <c r="Z149" s="9" t="inlineStr"/>
    </row>
    <row r="150" ht="60" customHeight="1">
      <c r="A150" s="6" t="inlineStr">
        <is>
          <t>kubescape:C-0135</t>
        </is>
      </c>
      <c r="B150" s="6" t="inlineStr">
        <is>
          <t>kubescape</t>
        </is>
      </c>
      <c r="C150" s="6" t="inlineStr">
        <is>
          <t>C-0135</t>
        </is>
      </c>
      <c r="D150" s="6" t="inlineStr">
        <is>
          <t>Ensure that the API Server --service-account-lookup argument is set to true</t>
        </is>
      </c>
      <c r="E150" s="10" t="inlineStr">
        <is>
          <t>medium</t>
        </is>
      </c>
      <c r="F150" s="6" t="inlineStr">
        <is>
          <t>Control plane: API server</t>
        </is>
      </c>
      <c r="G150" s="6" t="inlineStr"/>
      <c r="H150" s="6" t="inlineStr">
        <is>
          <t>automated</t>
        </is>
      </c>
      <c r="I150" s="6" t="inlineStr">
        <is>
          <t>kubescape scope: cluster</t>
        </is>
      </c>
      <c r="J150" s="6" t="inlineStr"/>
      <c r="K150" s="6" t="inlineStr">
        <is>
          <t>Control plane</t>
        </is>
      </c>
      <c r="L150" s="6" t="inlineStr">
        <is>
          <t>cis-v1.10.0:1.2.21; cis-v1.12.0:1.2.21</t>
        </is>
      </c>
      <c r="M150" s="6" t="inlineStr">
        <is>
          <t>cis-v1.10.0; cis-v1.12.0</t>
        </is>
      </c>
      <c r="N150" s="6" t="inlineStr">
        <is>
          <t>Validate service account before validating token.</t>
        </is>
      </c>
      <c r="O150" s="6" t="inlineStr">
        <is>
          <t>If `--service-account-lookup` is not enabled, the apiserver only verifies that the authentication token is valid, and does not validate that the service account token mentioned in the request is actually present in etcd. This allows using a service account token even after the corresponding service account is deleted. This is an example of time of check to time of use security issue.</t>
        </is>
      </c>
      <c r="P150" s="6" t="inlineStr">
        <is>
          <t>Edit the API server pod specification file `/etc/kubernetes/manifests/kube-apiserver.yaml` on the Control Plane node and set the below parameter.
```
--service-account-lookup=true
```
 Alternatively, you can delete the `--service-account-lookup` parameter from this file so that the default takes effect.</t>
        </is>
      </c>
      <c r="Q150" s="6" t="inlineStr"/>
      <c r="R150" s="6" t="inlineStr"/>
      <c r="S150" s="6" t="inlineStr">
        <is>
          <t>https://hub.armosec.io/docs/c-0135</t>
        </is>
      </c>
      <c r="T150" s="8" t="inlineStr">
        <is>
          <t>https://github.com/kubescape/regolibrary/blob/e67b7d42a0d9c855b6617a53a56cd1f3f434e63e/controls/C-0135-ensurethattheapiserverserviceaccountlookupargumentissettotrue.json</t>
        </is>
      </c>
      <c r="U150" s="6" t="inlineStr">
        <is>
          <t>baseScore 6</t>
        </is>
      </c>
      <c r="V150" s="9" t="inlineStr"/>
      <c r="W150" s="9" t="inlineStr"/>
      <c r="X150" s="9" t="inlineStr"/>
      <c r="Y150" s="9" t="inlineStr"/>
      <c r="Z150" s="9" t="inlineStr"/>
    </row>
    <row r="151" ht="60" customHeight="1">
      <c r="A151" s="6" t="inlineStr">
        <is>
          <t>kubescape:C-0136</t>
        </is>
      </c>
      <c r="B151" s="6" t="inlineStr">
        <is>
          <t>kubescape</t>
        </is>
      </c>
      <c r="C151" s="6" t="inlineStr">
        <is>
          <t>C-0136</t>
        </is>
      </c>
      <c r="D151" s="6" t="inlineStr">
        <is>
          <t>Ensure that the API Server --service-account-key-file argument is set as appropriate</t>
        </is>
      </c>
      <c r="E151" s="10" t="inlineStr">
        <is>
          <t>medium</t>
        </is>
      </c>
      <c r="F151" s="6" t="inlineStr">
        <is>
          <t>Control plane: API server</t>
        </is>
      </c>
      <c r="G151" s="6" t="inlineStr"/>
      <c r="H151" s="6" t="inlineStr">
        <is>
          <t>automated</t>
        </is>
      </c>
      <c r="I151" s="6" t="inlineStr">
        <is>
          <t>kubescape scope: cluster</t>
        </is>
      </c>
      <c r="J151" s="6" t="inlineStr"/>
      <c r="K151" s="6" t="inlineStr">
        <is>
          <t>Control plane</t>
        </is>
      </c>
      <c r="L151" s="6" t="inlineStr">
        <is>
          <t>cis-v1.10.0:1.2.22; cis-v1.12.0:1.2.22</t>
        </is>
      </c>
      <c r="M151" s="6" t="inlineStr">
        <is>
          <t>cis-v1.10.0; cis-v1.12.0</t>
        </is>
      </c>
      <c r="N151" s="6" t="inlineStr">
        <is>
          <t>Explicitly set a service account public key file for service accounts on the apiserver.</t>
        </is>
      </c>
      <c r="O151" s="6" t="inlineStr">
        <is>
          <t>By default, if no `--service-account-key-file` is specified to the apiserver, it uses the private key from the TLS serving certificate to verify service account tokens. To ensure that the keys for service account tokens could be rotated as needed, a separate public/private key pair should be used for signing service account tokens. Hence, the public key should be specified to the apiserver with `--service-account-key-file`.</t>
        </is>
      </c>
      <c r="P151" s="6" t="inlineStr">
        <is>
          <t>Edit the API server pod specification file `/etc/kubernetes/manifests/kube-apiserver.yaml` on the Control Plane node and set the `--service-account-key-file` parameter to the public key file for service accounts:
```
--service-account-key-file=&lt;filename&gt;
```</t>
        </is>
      </c>
      <c r="Q151" s="6" t="inlineStr"/>
      <c r="R151" s="6" t="inlineStr"/>
      <c r="S151" s="6" t="inlineStr">
        <is>
          <t>https://hub.armosec.io/docs/c-0136</t>
        </is>
      </c>
      <c r="T151" s="8" t="inlineStr">
        <is>
          <t>https://github.com/kubescape/regolibrary/blob/e67b7d42a0d9c855b6617a53a56cd1f3f434e63e/controls/C-0136-ensurethattheapiserverserviceaccountkeyfileargumentissetasappropriate.json</t>
        </is>
      </c>
      <c r="U151" s="6" t="inlineStr">
        <is>
          <t>baseScore 5</t>
        </is>
      </c>
      <c r="V151" s="9" t="inlineStr"/>
      <c r="W151" s="9" t="inlineStr"/>
      <c r="X151" s="9" t="inlineStr"/>
      <c r="Y151" s="9" t="inlineStr"/>
      <c r="Z151" s="9" t="inlineStr"/>
    </row>
    <row r="152" ht="60" customHeight="1">
      <c r="A152" s="6" t="inlineStr">
        <is>
          <t>prowler:apiserver_request_timeout_set</t>
        </is>
      </c>
      <c r="B152" s="6" t="inlineStr">
        <is>
          <t>prowler</t>
        </is>
      </c>
      <c r="C152" s="6" t="inlineStr">
        <is>
          <t>apiserver_request_timeout_set</t>
        </is>
      </c>
      <c r="D152" s="6" t="inlineStr">
        <is>
          <t>API server pod has --request-timeout configured</t>
        </is>
      </c>
      <c r="E152" s="10" t="inlineStr">
        <is>
          <t>medium</t>
        </is>
      </c>
      <c r="F152" s="6" t="inlineStr">
        <is>
          <t>Control plane: API server</t>
        </is>
      </c>
      <c r="G152" s="6" t="inlineStr"/>
      <c r="H152" s="6" t="inlineStr">
        <is>
          <t>automated</t>
        </is>
      </c>
      <c r="I152" s="6" t="inlineStr">
        <is>
          <t>runtime-api: apiserver</t>
        </is>
      </c>
      <c r="J152" s="6" t="inlineStr">
        <is>
          <t>Pod</t>
        </is>
      </c>
      <c r="K152" s="6" t="inlineStr">
        <is>
          <t>prowler/apiserver</t>
        </is>
      </c>
      <c r="L152" s="6" t="inlineStr"/>
      <c r="M152" s="6" t="inlineStr">
        <is>
          <t>cluster-security; resilience</t>
        </is>
      </c>
      <c r="N152" s="6" t="inlineStr">
        <is>
          <t>**Kubernetes API server** has a global request timeout configured via `--request-timeout`.
The presence of that flag on API server containers is assessed.</t>
        </is>
      </c>
      <c r="O152" s="6" t="inlineStr">
        <is>
          <t>Without a defined, appropriate timeout, requests can linger and tie up handlers, reducing **availability**. Attackers can perform slowloris-style holds or heavy reads to cause **resource exhaustion** and backlog growth. Overly short timeouts can cut valid calls, disrupting controllers and clients.</t>
        </is>
      </c>
      <c r="P152" s="6" t="inlineStr">
        <is>
          <t>Set `--request-timeout` to a bounded value aligned to typical non-watch calls; *when needed*, tune `--min-request-timeout` for watches. Combine with **priority and fairness**, rate limiting, and load testing to prevent starvation. Monitor latency and errors to adjust. Apply **defense in depth**.
Steps:
1. SSH to each control-plane node
2. Edit /etc/kubernetes/manifests/kube-apiserver.yaml
3. In the kube-apiserver container's command list, add:
 ```yaml
 - --request-timeout=300s
 ```
4. Save the file; the kubelet will automatically restart the API server
5. Repeat on all control-plane nodes</t>
        </is>
      </c>
      <c r="Q152" s="6" t="inlineStr">
        <is>
          <t>The default timeout is set to 60 seconds. Adjust according to the specific requirements and constraints of your Kubernetes environment.</t>
        </is>
      </c>
      <c r="R152" s="6" t="inlineStr"/>
      <c r="S152" s="6" t="inlineStr">
        <is>
          <t>https://hub.prowler.com/check/apiserver_request_timeout_set
https://kubernetes.io/docs/reference/command-line-tools-reference/kube-apiserver/#options</t>
        </is>
      </c>
      <c r="T152" s="8" t="inlineStr">
        <is>
          <t>https://github.com/prowler-cloud/prowler/blob/04511f339e2cc13857f8d876d689857429f65edf/prowler/providers/kubernetes/services/apiserver/apiserver_request_timeout_set/apiserver_request_timeout_set.metadata.json</t>
        </is>
      </c>
      <c r="U152" s="6" t="inlineStr">
        <is>
          <t>medium</t>
        </is>
      </c>
      <c r="V152" s="9" t="inlineStr"/>
      <c r="W152" s="9" t="inlineStr"/>
      <c r="X152" s="9" t="inlineStr"/>
      <c r="Y152" s="9" t="inlineStr"/>
      <c r="Z152" s="9" t="inlineStr"/>
    </row>
    <row r="153" ht="60" customHeight="1">
      <c r="A153" s="6" t="inlineStr">
        <is>
          <t>trivy:KCV-0024</t>
        </is>
      </c>
      <c r="B153" s="6" t="inlineStr">
        <is>
          <t>trivy</t>
        </is>
      </c>
      <c r="C153" s="6" t="inlineStr">
        <is>
          <t>KCV-0024</t>
        </is>
      </c>
      <c r="D153" s="6" t="inlineStr">
        <is>
          <t>Ensure that the --service-account-lookup argument is set to true</t>
        </is>
      </c>
      <c r="E153" s="11" t="inlineStr">
        <is>
          <t>low</t>
        </is>
      </c>
      <c r="F153" s="6" t="inlineStr">
        <is>
          <t>Control plane: API server</t>
        </is>
      </c>
      <c r="G153" s="6" t="inlineStr"/>
      <c r="H153" s="6" t="inlineStr">
        <is>
          <t>automated</t>
        </is>
      </c>
      <c r="I153" s="6" t="inlineStr">
        <is>
          <t>cluster-config: API server</t>
        </is>
      </c>
      <c r="J153" s="6" t="inlineStr"/>
      <c r="K153" s="6" t="inlineStr">
        <is>
          <t>trivy-checks</t>
        </is>
      </c>
      <c r="L153" s="6" t="inlineStr"/>
      <c r="M153" s="6" t="inlineStr"/>
      <c r="N153" s="6" t="inlineStr">
        <is>
          <t>[API server] Validate service account before validating token.</t>
        </is>
      </c>
      <c r="O153" s="6" t="inlineStr"/>
      <c r="P153" s="6" t="inlineStr">
        <is>
          <t>Edit the API server pod specification file /etc/kubernetes/manifests/kube-apiserver.yaml on the Control Plane node and set the below parameter.</t>
        </is>
      </c>
      <c r="Q153" s="6" t="inlineStr"/>
      <c r="R153" s="6" t="inlineStr"/>
      <c r="S153" s="6" t="inlineStr">
        <is>
          <t>https://www.cisecurity.org/benchmark/kubernetes</t>
        </is>
      </c>
      <c r="T153" s="8" t="inlineStr">
        <is>
          <t>https://github.com/aquasecurity/trivy-checks/blob/3ae9f4cc196767047a2a1fdae2d24a82944dfd6b/checks/kubernetes/apiserver_service_account_lookup.rego</t>
        </is>
      </c>
      <c r="U153" s="6" t="inlineStr">
        <is>
          <t>LOW</t>
        </is>
      </c>
      <c r="V153" s="9" t="inlineStr"/>
      <c r="W153" s="9" t="inlineStr"/>
      <c r="X153" s="9" t="inlineStr"/>
      <c r="Y153" s="9" t="inlineStr"/>
      <c r="Z153" s="9" t="inlineStr"/>
    </row>
    <row r="154" ht="60" customHeight="1">
      <c r="A154" s="6" t="inlineStr">
        <is>
          <t>trivy:KCV-0025</t>
        </is>
      </c>
      <c r="B154" s="6" t="inlineStr">
        <is>
          <t>trivy</t>
        </is>
      </c>
      <c r="C154" s="6" t="inlineStr">
        <is>
          <t>KCV-0025</t>
        </is>
      </c>
      <c r="D154" s="6" t="inlineStr">
        <is>
          <t>Ensure that the --service-account-key-file argument is set as appropriate</t>
        </is>
      </c>
      <c r="E154" s="11" t="inlineStr">
        <is>
          <t>low</t>
        </is>
      </c>
      <c r="F154" s="6" t="inlineStr">
        <is>
          <t>Control plane: API server</t>
        </is>
      </c>
      <c r="G154" s="6" t="inlineStr"/>
      <c r="H154" s="6" t="inlineStr">
        <is>
          <t>automated</t>
        </is>
      </c>
      <c r="I154" s="6" t="inlineStr">
        <is>
          <t>cluster-config: API server</t>
        </is>
      </c>
      <c r="J154" s="6" t="inlineStr"/>
      <c r="K154" s="6" t="inlineStr">
        <is>
          <t>trivy-checks</t>
        </is>
      </c>
      <c r="L154" s="6" t="inlineStr"/>
      <c r="M154" s="6" t="inlineStr"/>
      <c r="N154" s="6" t="inlineStr">
        <is>
          <t>[API server] Explicitly set a service account public key file for service accounts on the apiserver.</t>
        </is>
      </c>
      <c r="O154" s="6" t="inlineStr"/>
      <c r="P154" s="6" t="inlineStr">
        <is>
          <t>Edit the API server pod specification file /etc/kubernetes/manifests/kube-apiserver.yaml on the Control Plane node and set the --service-account-key-file parameter to the public key file for service accounts.</t>
        </is>
      </c>
      <c r="Q154" s="6" t="inlineStr"/>
      <c r="R154" s="6" t="inlineStr"/>
      <c r="S154" s="6" t="inlineStr">
        <is>
          <t>https://www.cisecurity.org/benchmark/kubernetes</t>
        </is>
      </c>
      <c r="T154" s="8" t="inlineStr">
        <is>
          <t>https://github.com/aquasecurity/trivy-checks/blob/3ae9f4cc196767047a2a1fdae2d24a82944dfd6b/checks/kubernetes/apiserver_service_account_key_file.rego</t>
        </is>
      </c>
      <c r="U154" s="6" t="inlineStr">
        <is>
          <t>LOW</t>
        </is>
      </c>
      <c r="V154" s="9" t="inlineStr"/>
      <c r="W154" s="9" t="inlineStr"/>
      <c r="X154" s="9" t="inlineStr"/>
      <c r="Y154" s="9" t="inlineStr"/>
      <c r="Z154" s="9" t="inlineStr"/>
    </row>
    <row r="155" ht="60" customHeight="1">
      <c r="A155" s="6" t="inlineStr">
        <is>
          <t>checkov:CKV_K8S_95</t>
        </is>
      </c>
      <c r="B155" s="6" t="inlineStr">
        <is>
          <t>checkov</t>
        </is>
      </c>
      <c r="C155" s="6" t="inlineStr">
        <is>
          <t>CKV_K8S_95</t>
        </is>
      </c>
      <c r="D155" s="6" t="inlineStr">
        <is>
          <t>Ensure that the --request-timeout argument is set as appropriate</t>
        </is>
      </c>
      <c r="E155" s="6" t="inlineStr">
        <is>
          <t>unknown</t>
        </is>
      </c>
      <c r="F155" s="6" t="inlineStr">
        <is>
          <t>Control plane: API server</t>
        </is>
      </c>
      <c r="G155" s="6" t="inlineStr"/>
      <c r="H155" s="6" t="inlineStr">
        <is>
          <t>automated</t>
        </is>
      </c>
      <c r="I155" s="6" t="inlineStr">
        <is>
          <t>cluster-config: API server</t>
        </is>
      </c>
      <c r="J155" s="6" t="inlineStr"/>
      <c r="K155" s="6" t="inlineStr">
        <is>
          <t>checkov</t>
        </is>
      </c>
      <c r="L155" s="6" t="inlineStr"/>
      <c r="M155" s="6" t="inlineStr"/>
      <c r="N155" s="6" t="inlineStr">
        <is>
          <t>[API server] Ensure that the --request-timeout argument is set as appropriate</t>
        </is>
      </c>
      <c r="O155" s="6" t="inlineStr"/>
      <c r="P155" s="6" t="inlineStr"/>
      <c r="Q155" s="6" t="inlineStr"/>
      <c r="R155" s="6" t="inlineStr"/>
      <c r="S155" s="6" t="inlineStr">
        <is>
          <t xml:space="preserve">
https://docs.prismacloud.io/en/enterprise-edition/policy-reference/kubernetes-policies</t>
        </is>
      </c>
      <c r="T155" s="8" t="inlineStr">
        <is>
          <t>https://github.com/bridgecrewio/checkov/blob/29ba1746d0eabf0fbf97c3c53f99cb44e367ba8d/checkov/kubernetes/checks/resource/k8s/ApiServerRequestTimeout.py</t>
        </is>
      </c>
      <c r="U155" s="6" t="inlineStr">
        <is>
          <t>(severity only in commercial Prisma Cloud)</t>
        </is>
      </c>
      <c r="V155" s="9" t="inlineStr"/>
      <c r="W155" s="9" t="inlineStr"/>
      <c r="X155" s="9" t="inlineStr"/>
      <c r="Y155" s="9" t="inlineStr"/>
      <c r="Z155" s="9" t="inlineStr"/>
    </row>
    <row r="156" ht="60" customHeight="1">
      <c r="A156" s="6" t="inlineStr">
        <is>
          <t>checkov:CKV_K8S_96</t>
        </is>
      </c>
      <c r="B156" s="6" t="inlineStr">
        <is>
          <t>checkov</t>
        </is>
      </c>
      <c r="C156" s="6" t="inlineStr">
        <is>
          <t>CKV_K8S_96</t>
        </is>
      </c>
      <c r="D156" s="6" t="inlineStr">
        <is>
          <t>Ensure that the --service-account-lookup argument is set to true</t>
        </is>
      </c>
      <c r="E156" s="6" t="inlineStr">
        <is>
          <t>unknown</t>
        </is>
      </c>
      <c r="F156" s="6" t="inlineStr">
        <is>
          <t>Control plane: API server</t>
        </is>
      </c>
      <c r="G156" s="6" t="inlineStr"/>
      <c r="H156" s="6" t="inlineStr">
        <is>
          <t>automated</t>
        </is>
      </c>
      <c r="I156" s="6" t="inlineStr">
        <is>
          <t>cluster-config: API server</t>
        </is>
      </c>
      <c r="J156" s="6" t="inlineStr"/>
      <c r="K156" s="6" t="inlineStr">
        <is>
          <t>checkov</t>
        </is>
      </c>
      <c r="L156" s="6" t="inlineStr"/>
      <c r="M156" s="6" t="inlineStr"/>
      <c r="N156" s="6" t="inlineStr">
        <is>
          <t>[API server] Ensure that the --service-account-lookup argument is set to true</t>
        </is>
      </c>
      <c r="O156" s="6" t="inlineStr"/>
      <c r="P156" s="6" t="inlineStr"/>
      <c r="Q156" s="6" t="inlineStr"/>
      <c r="R156" s="6" t="inlineStr"/>
      <c r="S156" s="6" t="inlineStr">
        <is>
          <t xml:space="preserve">
https://docs.prismacloud.io/en/enterprise-edition/policy-reference/kubernetes-policies</t>
        </is>
      </c>
      <c r="T156" s="8" t="inlineStr">
        <is>
          <t>https://github.com/bridgecrewio/checkov/blob/29ba1746d0eabf0fbf97c3c53f99cb44e367ba8d/checkov/kubernetes/checks/resource/k8s/ApiServerServiceAccountLookup.py</t>
        </is>
      </c>
      <c r="U156" s="6" t="inlineStr">
        <is>
          <t>(severity only in commercial Prisma Cloud)</t>
        </is>
      </c>
      <c r="V156" s="9" t="inlineStr"/>
      <c r="W156" s="9" t="inlineStr"/>
      <c r="X156" s="9" t="inlineStr"/>
      <c r="Y156" s="9" t="inlineStr"/>
      <c r="Z156" s="9" t="inlineStr"/>
    </row>
    <row r="157" ht="60" customHeight="1">
      <c r="A157" s="6" t="inlineStr">
        <is>
          <t>checkov:CKV_K8S_97</t>
        </is>
      </c>
      <c r="B157" s="6" t="inlineStr">
        <is>
          <t>checkov</t>
        </is>
      </c>
      <c r="C157" s="6" t="inlineStr">
        <is>
          <t>CKV_K8S_97</t>
        </is>
      </c>
      <c r="D157" s="6" t="inlineStr">
        <is>
          <t>Ensure that the --service-account-key-file argument is set as appropriate</t>
        </is>
      </c>
      <c r="E157" s="6" t="inlineStr">
        <is>
          <t>unknown</t>
        </is>
      </c>
      <c r="F157" s="6" t="inlineStr">
        <is>
          <t>Control plane: API server</t>
        </is>
      </c>
      <c r="G157" s="6" t="inlineStr"/>
      <c r="H157" s="6" t="inlineStr">
        <is>
          <t>automated</t>
        </is>
      </c>
      <c r="I157" s="6" t="inlineStr">
        <is>
          <t>cluster-config: API server</t>
        </is>
      </c>
      <c r="J157" s="6" t="inlineStr"/>
      <c r="K157" s="6" t="inlineStr">
        <is>
          <t>checkov</t>
        </is>
      </c>
      <c r="L157" s="6" t="inlineStr"/>
      <c r="M157" s="6" t="inlineStr"/>
      <c r="N157" s="6" t="inlineStr">
        <is>
          <t>[API server] Ensure that the --service-account-key-file argument is set as appropriate</t>
        </is>
      </c>
      <c r="O157" s="6" t="inlineStr"/>
      <c r="P157" s="6" t="inlineStr"/>
      <c r="Q157" s="6" t="inlineStr"/>
      <c r="R157" s="6" t="inlineStr"/>
      <c r="S157" s="6" t="inlineStr">
        <is>
          <t xml:space="preserve">
https://docs.prismacloud.io/en/enterprise-edition/policy-reference/kubernetes-policies</t>
        </is>
      </c>
      <c r="T157" s="8" t="inlineStr">
        <is>
          <t>https://github.com/bridgecrewio/checkov/blob/29ba1746d0eabf0fbf97c3c53f99cb44e367ba8d/checkov/kubernetes/checks/resource/k8s/ApiServerServiceAccountKeyFile.py</t>
        </is>
      </c>
      <c r="U157" s="6" t="inlineStr">
        <is>
          <t>(severity only in commercial Prisma Cloud)</t>
        </is>
      </c>
      <c r="V157" s="9" t="inlineStr"/>
      <c r="W157" s="9" t="inlineStr"/>
      <c r="X157" s="9" t="inlineStr"/>
      <c r="Y157" s="9" t="inlineStr"/>
      <c r="Z157" s="9" t="inlineStr"/>
    </row>
    <row r="158" ht="60" customHeight="1">
      <c r="A158" s="6" t="inlineStr">
        <is>
          <t>kube-bench:cis-1.11:1.2.20</t>
        </is>
      </c>
      <c r="B158" s="6" t="inlineStr">
        <is>
          <t>kube-bench</t>
        </is>
      </c>
      <c r="C158" s="6" t="inlineStr">
        <is>
          <t>1.2.20</t>
        </is>
      </c>
      <c r="D158" s="6" t="inlineStr">
        <is>
          <t>Ensure that the --request-timeout argument is set as appropriate</t>
        </is>
      </c>
      <c r="E158" s="6" t="inlineStr">
        <is>
          <t>unknown</t>
        </is>
      </c>
      <c r="F158" s="6" t="inlineStr">
        <is>
          <t>Control plane: API server</t>
        </is>
      </c>
      <c r="G158" s="6" t="inlineStr"/>
      <c r="H158" s="6" t="inlineStr">
        <is>
          <t>manual</t>
        </is>
      </c>
      <c r="I158" s="6" t="inlineStr">
        <is>
          <t>cluster-config: control plane node</t>
        </is>
      </c>
      <c r="J158" s="6" t="inlineStr"/>
      <c r="K158" s="6" t="inlineStr">
        <is>
          <t>cis-1.11</t>
        </is>
      </c>
      <c r="L158" s="6" t="inlineStr">
        <is>
          <t>cis-1.11:1.2.20</t>
        </is>
      </c>
      <c r="M158" s="6" t="inlineStr">
        <is>
          <t>CIS (cis-1.11)</t>
        </is>
      </c>
      <c r="N158" s="6" t="inlineStr">
        <is>
          <t>[API Server] Ensure that the --request-timeout argument is set as appropriate</t>
        </is>
      </c>
      <c r="O158" s="6" t="inlineStr"/>
      <c r="P158" s="6" t="inlineStr">
        <is>
          <t>Edit the API server pod specification file $apiserverconf
and set the below parameter as appropriate and if needed.
For example, --request-timeout=300s</t>
        </is>
      </c>
      <c r="Q158" s="6" t="inlineStr">
        <is>
          <t>/bin/ps -ef | grep $apiserverbin | grep -v grep</t>
        </is>
      </c>
      <c r="R158" s="6" t="inlineStr"/>
      <c r="S158" s="6" t="inlineStr"/>
      <c r="T158" s="8" t="inlineStr">
        <is>
          <t>https://github.com/aquasecurity/kube-bench/blob/e0ffe5da8fe16192074773b7a7b20da825f15827/cfg/cis-1.11/master.yaml</t>
        </is>
      </c>
      <c r="U158" s="6" t="inlineStr">
        <is>
          <t>not scored</t>
        </is>
      </c>
      <c r="V158" s="9" t="inlineStr"/>
      <c r="W158" s="9" t="inlineStr"/>
      <c r="X158" s="9" t="inlineStr"/>
      <c r="Y158" s="9" t="inlineStr"/>
      <c r="Z158" s="9" t="inlineStr"/>
    </row>
    <row r="159" ht="60" customHeight="1">
      <c r="A159" s="6" t="inlineStr">
        <is>
          <t>kube-bench:cis-1.11:1.2.21</t>
        </is>
      </c>
      <c r="B159" s="6" t="inlineStr">
        <is>
          <t>kube-bench</t>
        </is>
      </c>
      <c r="C159" s="6" t="inlineStr">
        <is>
          <t>1.2.21</t>
        </is>
      </c>
      <c r="D159" s="6" t="inlineStr">
        <is>
          <t>Ensure that the --service-account-lookup argument is set to true</t>
        </is>
      </c>
      <c r="E159" s="6" t="inlineStr">
        <is>
          <t>unknown</t>
        </is>
      </c>
      <c r="F159" s="6" t="inlineStr">
        <is>
          <t>Control plane: API server</t>
        </is>
      </c>
      <c r="G159" s="6" t="inlineStr"/>
      <c r="H159" s="6" t="inlineStr">
        <is>
          <t>automated</t>
        </is>
      </c>
      <c r="I159" s="6" t="inlineStr">
        <is>
          <t>cluster-config: control plane node</t>
        </is>
      </c>
      <c r="J159" s="6" t="inlineStr"/>
      <c r="K159" s="6" t="inlineStr">
        <is>
          <t>cis-1.11</t>
        </is>
      </c>
      <c r="L159" s="6" t="inlineStr">
        <is>
          <t>cis-1.11:1.2.21</t>
        </is>
      </c>
      <c r="M159" s="6" t="inlineStr">
        <is>
          <t>CIS (cis-1.11)</t>
        </is>
      </c>
      <c r="N159" s="6" t="inlineStr">
        <is>
          <t>[API Server] Ensure that the --service-account-lookup argument is set to true</t>
        </is>
      </c>
      <c r="O159" s="6" t="inlineStr"/>
      <c r="P159" s="6" t="inlineStr">
        <is>
          <t>Edit the API server pod specification file $apiserverconf
on the control plane node and set the below parameter.
--service-account-lookup=true
Alternatively, you can delete the --service-account-lookup parameter from this file so
that the default takes effect.</t>
        </is>
      </c>
      <c r="Q159" s="6" t="inlineStr">
        <is>
          <t>/bin/ps -ef | grep $apiserverbin | grep -v grep</t>
        </is>
      </c>
      <c r="R159" s="6" t="inlineStr"/>
      <c r="S159" s="6" t="inlineStr"/>
      <c r="T159" s="8" t="inlineStr">
        <is>
          <t>https://github.com/aquasecurity/kube-bench/blob/e0ffe5da8fe16192074773b7a7b20da825f15827/cfg/cis-1.11/master.yaml</t>
        </is>
      </c>
      <c r="U159" s="6" t="inlineStr">
        <is>
          <t>scored</t>
        </is>
      </c>
      <c r="V159" s="9" t="inlineStr"/>
      <c r="W159" s="9" t="inlineStr"/>
      <c r="X159" s="9" t="inlineStr"/>
      <c r="Y159" s="9" t="inlineStr"/>
      <c r="Z159" s="9" t="inlineStr"/>
    </row>
    <row r="160" ht="60" customHeight="1">
      <c r="A160" s="6" t="inlineStr">
        <is>
          <t>kube-bench:cis-1.11:1.2.22</t>
        </is>
      </c>
      <c r="B160" s="6" t="inlineStr">
        <is>
          <t>kube-bench</t>
        </is>
      </c>
      <c r="C160" s="6" t="inlineStr">
        <is>
          <t>1.2.22</t>
        </is>
      </c>
      <c r="D160" s="6" t="inlineStr">
        <is>
          <t>Ensure that the --service-account-key-file argument is set as appropriate</t>
        </is>
      </c>
      <c r="E160" s="6" t="inlineStr">
        <is>
          <t>unknown</t>
        </is>
      </c>
      <c r="F160" s="6" t="inlineStr">
        <is>
          <t>Control plane: API server</t>
        </is>
      </c>
      <c r="G160" s="6" t="inlineStr"/>
      <c r="H160" s="6" t="inlineStr">
        <is>
          <t>automated</t>
        </is>
      </c>
      <c r="I160" s="6" t="inlineStr">
        <is>
          <t>cluster-config: control plane node</t>
        </is>
      </c>
      <c r="J160" s="6" t="inlineStr"/>
      <c r="K160" s="6" t="inlineStr">
        <is>
          <t>cis-1.11</t>
        </is>
      </c>
      <c r="L160" s="6" t="inlineStr">
        <is>
          <t>cis-1.11:1.2.22</t>
        </is>
      </c>
      <c r="M160" s="6" t="inlineStr">
        <is>
          <t>CIS (cis-1.11)</t>
        </is>
      </c>
      <c r="N160" s="6" t="inlineStr">
        <is>
          <t>[API Server] Ensure that the --service-account-key-file argument is set as appropriate</t>
        </is>
      </c>
      <c r="O160" s="6" t="inlineStr"/>
      <c r="P160" s="6" t="inlineStr">
        <is>
          <t>Edit the API server pod specification file $apiserverconf
on the control plane node and set the --service-account-key-file parameter
to the public key file for service accounts. For example,
--service-account-key-file=&lt;filename&gt;</t>
        </is>
      </c>
      <c r="Q160" s="6" t="inlineStr">
        <is>
          <t>/bin/ps -ef | grep $apiserverbin | grep -v grep</t>
        </is>
      </c>
      <c r="R160" s="6" t="inlineStr"/>
      <c r="S160" s="6" t="inlineStr"/>
      <c r="T160" s="8" t="inlineStr">
        <is>
          <t>https://github.com/aquasecurity/kube-bench/blob/e0ffe5da8fe16192074773b7a7b20da825f15827/cfg/cis-1.11/master.yaml</t>
        </is>
      </c>
      <c r="U160" s="6" t="inlineStr">
        <is>
          <t>scored</t>
        </is>
      </c>
      <c r="V160" s="9" t="inlineStr"/>
      <c r="W160" s="9" t="inlineStr"/>
      <c r="X160" s="9" t="inlineStr"/>
      <c r="Y160" s="9" t="inlineStr"/>
      <c r="Z160" s="9" t="inlineStr"/>
    </row>
    <row r="161" ht="60" customHeight="1">
      <c r="A161" s="6" t="inlineStr">
        <is>
          <t>kube-bench:cis-1.11:1.2.30</t>
        </is>
      </c>
      <c r="B161" s="6" t="inlineStr">
        <is>
          <t>kube-bench</t>
        </is>
      </c>
      <c r="C161" s="6" t="inlineStr">
        <is>
          <t>1.2.30</t>
        </is>
      </c>
      <c r="D161" s="6" t="inlineStr">
        <is>
          <t>Ensure that the --service-account-extend-token-expiration parameter is set to false</t>
        </is>
      </c>
      <c r="E161" s="6" t="inlineStr">
        <is>
          <t>unknown</t>
        </is>
      </c>
      <c r="F161" s="6" t="inlineStr">
        <is>
          <t>Control plane: API server</t>
        </is>
      </c>
      <c r="G161" s="6" t="inlineStr"/>
      <c r="H161" s="6" t="inlineStr">
        <is>
          <t>automated</t>
        </is>
      </c>
      <c r="I161" s="6" t="inlineStr">
        <is>
          <t>cluster-config: control plane node</t>
        </is>
      </c>
      <c r="J161" s="6" t="inlineStr"/>
      <c r="K161" s="6" t="inlineStr">
        <is>
          <t>cis-1.11</t>
        </is>
      </c>
      <c r="L161" s="6" t="inlineStr">
        <is>
          <t>cis-1.11:1.2.30</t>
        </is>
      </c>
      <c r="M161" s="6" t="inlineStr">
        <is>
          <t>CIS (cis-1.11)</t>
        </is>
      </c>
      <c r="N161" s="6" t="inlineStr">
        <is>
          <t>[API Server] Ensure that the --service-account-extend-token-expiration parameter is set to false</t>
        </is>
      </c>
      <c r="O161" s="6" t="inlineStr"/>
      <c r="P161" s="6" t="inlineStr">
        <is>
          <t>Edit the API server pod specification file /etc/kubernetes/manifests/kube-apiserver.yaml on the Control Plane node and set the --service-account-extend-token-expiration parameter to false.
`--service-account-extend-token-expiration=false`
By default, this parameter is set to true.</t>
        </is>
      </c>
      <c r="Q161" s="6" t="inlineStr">
        <is>
          <t>/bin/ps -ef | grep $apiserverbin | grep -v grep</t>
        </is>
      </c>
      <c r="R161" s="6" t="inlineStr"/>
      <c r="S161" s="6" t="inlineStr"/>
      <c r="T161" s="8" t="inlineStr">
        <is>
          <t>https://github.com/aquasecurity/kube-bench/blob/e0ffe5da8fe16192074773b7a7b20da825f15827/cfg/cis-1.11/master.yaml</t>
        </is>
      </c>
      <c r="U161" s="6" t="inlineStr">
        <is>
          <t>scored</t>
        </is>
      </c>
      <c r="V161" s="9" t="inlineStr"/>
      <c r="W161" s="9" t="inlineStr"/>
      <c r="X161" s="9" t="inlineStr"/>
      <c r="Y161" s="9" t="inlineStr"/>
      <c r="Z161" s="9" t="inlineStr"/>
    </row>
    <row r="162" ht="60" customHeight="1">
      <c r="A162" s="6" t="inlineStr">
        <is>
          <t>prowler:controllermanager_bind_address</t>
        </is>
      </c>
      <c r="B162" s="6" t="inlineStr">
        <is>
          <t>prowler</t>
        </is>
      </c>
      <c r="C162" s="6" t="inlineStr">
        <is>
          <t>controllermanager_bind_address</t>
        </is>
      </c>
      <c r="D162" s="6" t="inlineStr">
        <is>
          <t>Controller Manager pod is bound to the loopback address 127.0.0.1</t>
        </is>
      </c>
      <c r="E162" s="7" t="inlineStr">
        <is>
          <t>high</t>
        </is>
      </c>
      <c r="F162" s="6" t="inlineStr">
        <is>
          <t>Control plane: controller manager &amp; scheduler</t>
        </is>
      </c>
      <c r="G162" s="6" t="inlineStr">
        <is>
          <t>Bind address / insecure port</t>
        </is>
      </c>
      <c r="H162" s="6" t="inlineStr">
        <is>
          <t>automated</t>
        </is>
      </c>
      <c r="I162" s="6" t="inlineStr">
        <is>
          <t>runtime-api: controllermanager</t>
        </is>
      </c>
      <c r="J162" s="6" t="inlineStr">
        <is>
          <t>Pod</t>
        </is>
      </c>
      <c r="K162" s="6" t="inlineStr">
        <is>
          <t>prowler/controllermanager</t>
        </is>
      </c>
      <c r="L162" s="6" t="inlineStr"/>
      <c r="M162" s="6" t="inlineStr">
        <is>
          <t>cluster-security; internet-exposed</t>
        </is>
      </c>
      <c r="N162" s="6" t="inlineStr">
        <is>
          <t>**Kubernetes controller manager** uses the **loopback bind address** `127.0.0.1` via `--bind-address` or `--address`, keeping its health, metrics, and debug endpoints reachable only from the host</t>
        </is>
      </c>
      <c r="O162" s="6" t="inlineStr">
        <is>
          <t>Listening on a non-loopback address exposes **health**, **metrics**, and **debug** endpoints to the network, enabling control-plane **reconnaissance** and leakage of internal state. Heavy scraping or profiling can drive resource exhaustion, reducing control-plane **availability** and stability.</t>
        </is>
      </c>
      <c r="P162" s="6" t="inlineStr">
        <is>
          <t>Bind to `127.0.0.1` and apply **defense in depth**:
- Prefer local-only endpoints; avoid `0.0.0.0`
- Use **TLS** and authentication if exposure is unavoidable
- Enforce **network segmentation** for control-plane access
- Disable profiling when not needed; apply **least privilege** for telemetry
Steps:
1. SSH to the control-plane node running the Controller Manager
2. Edit the static Pod manifest: /etc/kubernetes/manifests/kube-controller-manager.yaml
3. Under spec.containers[0] command/args, add the flag:
 - --bind-address=127.0.0.1
4. Save the file; the kubelet will automatically restart the Pod with the new setting</t>
        </is>
      </c>
      <c r="Q162" s="6" t="inlineStr">
        <is>
          <t>Check for the --address argument as well, as it might be used instead of --bind-address in certain Kubernetes versions.</t>
        </is>
      </c>
      <c r="R162" s="6" t="inlineStr"/>
      <c r="S162" s="6" t="inlineStr">
        <is>
          <t>https://hub.prowler.com/check/controllermanager_bind_address
https://kubernetes.io/docs/reference/command-line-tools-reference/kube-controller-manager/</t>
        </is>
      </c>
      <c r="T162" s="8" t="inlineStr">
        <is>
          <t>https://github.com/prowler-cloud/prowler/blob/04511f339e2cc13857f8d876d689857429f65edf/prowler/providers/kubernetes/services/controllermanager/controllermanager_bind_address/controllermanager_bind_address.metadata.json</t>
        </is>
      </c>
      <c r="U162" s="6" t="inlineStr">
        <is>
          <t>high</t>
        </is>
      </c>
      <c r="V162" s="9" t="inlineStr"/>
      <c r="W162" s="9" t="inlineStr"/>
      <c r="X162" s="9" t="inlineStr"/>
      <c r="Y162" s="9" t="inlineStr"/>
      <c r="Z162" s="9" t="inlineStr"/>
    </row>
    <row r="163" ht="60" customHeight="1">
      <c r="A163" s="6" t="inlineStr">
        <is>
          <t>kubescape:C-0150</t>
        </is>
      </c>
      <c r="B163" s="6" t="inlineStr">
        <is>
          <t>kubescape</t>
        </is>
      </c>
      <c r="C163" s="6" t="inlineStr">
        <is>
          <t>C-0150</t>
        </is>
      </c>
      <c r="D163" s="6" t="inlineStr">
        <is>
          <t>Ensure that the Controller Manager --bind-address argument is set to 127.0.0.1</t>
        </is>
      </c>
      <c r="E163" s="10" t="inlineStr">
        <is>
          <t>medium</t>
        </is>
      </c>
      <c r="F163" s="6" t="inlineStr">
        <is>
          <t>Control plane: controller manager &amp; scheduler</t>
        </is>
      </c>
      <c r="G163" s="6" t="inlineStr">
        <is>
          <t>Bind address / insecure port</t>
        </is>
      </c>
      <c r="H163" s="6" t="inlineStr">
        <is>
          <t>automated</t>
        </is>
      </c>
      <c r="I163" s="6" t="inlineStr">
        <is>
          <t>kubescape scope: cluster</t>
        </is>
      </c>
      <c r="J163" s="6" t="inlineStr"/>
      <c r="K163" s="6" t="inlineStr">
        <is>
          <t>Control plane</t>
        </is>
      </c>
      <c r="L163" s="6" t="inlineStr">
        <is>
          <t>cis-v1.10.0:1.3.7; cis-v1.12.0:1.3.7</t>
        </is>
      </c>
      <c r="M163" s="6" t="inlineStr">
        <is>
          <t>cis-v1.10.0; cis-v1.12.0</t>
        </is>
      </c>
      <c r="N163" s="6" t="inlineStr">
        <is>
          <t>Do not bind the Controller Manager service to non-loopback insecure addresses.</t>
        </is>
      </c>
      <c r="O163" s="6" t="inlineStr">
        <is>
          <t>The Controller Manager API service which runs on port 10252/TCP by default is used for health and metrics information and is available without authentication or encryption. As such it should only be bound to a localhost interface, to minimize the cluster's attack surface</t>
        </is>
      </c>
      <c r="P163" s="6" t="inlineStr">
        <is>
          <t>Edit the Controller Manager pod specification file `/etc/kubernetes/manifests/kube-controller-manager.yaml` on the Control Plane node and ensure the correct value for the `--bind-address` parameter</t>
        </is>
      </c>
      <c r="Q163" s="6" t="inlineStr"/>
      <c r="R163" s="6" t="inlineStr"/>
      <c r="S163" s="6" t="inlineStr">
        <is>
          <t>https://hub.armosec.io/docs/c-0150</t>
        </is>
      </c>
      <c r="T163" s="8" t="inlineStr">
        <is>
          <t>https://github.com/kubescape/regolibrary/blob/e67b7d42a0d9c855b6617a53a56cd1f3f434e63e/controls/C-0150-ensurethatthecontrollermanagerbindaddressargumentissetto127001.json</t>
        </is>
      </c>
      <c r="U163" s="6" t="inlineStr">
        <is>
          <t>baseScore 5</t>
        </is>
      </c>
      <c r="V163" s="9" t="inlineStr"/>
      <c r="W163" s="9" t="inlineStr"/>
      <c r="X163" s="9" t="inlineStr"/>
      <c r="Y163" s="9" t="inlineStr"/>
      <c r="Z163" s="9" t="inlineStr"/>
    </row>
    <row r="164" ht="60" customHeight="1">
      <c r="A164" s="6" t="inlineStr">
        <is>
          <t>trivy:KCV-0039</t>
        </is>
      </c>
      <c r="B164" s="6" t="inlineStr">
        <is>
          <t>trivy</t>
        </is>
      </c>
      <c r="C164" s="6" t="inlineStr">
        <is>
          <t>KCV-0039</t>
        </is>
      </c>
      <c r="D164" s="6" t="inlineStr">
        <is>
          <t>Ensure that the --bind-address argument is set to 127.0.0.1</t>
        </is>
      </c>
      <c r="E164" s="11" t="inlineStr">
        <is>
          <t>low</t>
        </is>
      </c>
      <c r="F164" s="6" t="inlineStr">
        <is>
          <t>Control plane: controller manager &amp; scheduler</t>
        </is>
      </c>
      <c r="G164" s="6" t="inlineStr">
        <is>
          <t>Bind address / insecure port</t>
        </is>
      </c>
      <c r="H164" s="6" t="inlineStr">
        <is>
          <t>automated</t>
        </is>
      </c>
      <c r="I164" s="6" t="inlineStr">
        <is>
          <t>cluster-config: controller manager</t>
        </is>
      </c>
      <c r="J164" s="6" t="inlineStr"/>
      <c r="K164" s="6" t="inlineStr">
        <is>
          <t>trivy-checks</t>
        </is>
      </c>
      <c r="L164" s="6" t="inlineStr"/>
      <c r="M164" s="6" t="inlineStr"/>
      <c r="N164" s="6" t="inlineStr">
        <is>
          <t>[controller manager] Do not bind the scheduler service to non-loopback insecure addresses.</t>
        </is>
      </c>
      <c r="O164" s="6" t="inlineStr"/>
      <c r="P164" s="6" t="inlineStr">
        <is>
          <t>Edit the Controller Manager pod specification file /etc/kubernetes/manifests/kube-controller-manager.yaml on the Control Plane node and ensure the correct value for the --bind-address parameter</t>
        </is>
      </c>
      <c r="Q164" s="6" t="inlineStr"/>
      <c r="R164" s="6" t="inlineStr"/>
      <c r="S164" s="6" t="inlineStr">
        <is>
          <t>https://www.cisecurity.org/benchmark/kubernetes</t>
        </is>
      </c>
      <c r="T164" s="8" t="inlineStr">
        <is>
          <t>https://github.com/aquasecurity/trivy-checks/blob/3ae9f4cc196767047a2a1fdae2d24a82944dfd6b/checks/kubernetes/controllermanager_bind_address.rego</t>
        </is>
      </c>
      <c r="U164" s="6" t="inlineStr">
        <is>
          <t>LOW</t>
        </is>
      </c>
      <c r="V164" s="9" t="inlineStr"/>
      <c r="W164" s="9" t="inlineStr"/>
      <c r="X164" s="9" t="inlineStr"/>
      <c r="Y164" s="9" t="inlineStr"/>
      <c r="Z164" s="9" t="inlineStr"/>
    </row>
    <row r="165" ht="60" customHeight="1">
      <c r="A165" s="6" t="inlineStr">
        <is>
          <t>trivy:KCV-0041</t>
        </is>
      </c>
      <c r="B165" s="6" t="inlineStr">
        <is>
          <t>trivy</t>
        </is>
      </c>
      <c r="C165" s="6" t="inlineStr">
        <is>
          <t>KCV-0041</t>
        </is>
      </c>
      <c r="D165" s="6" t="inlineStr">
        <is>
          <t>Ensure that the --bind-address argument is set to 127.0.0.1</t>
        </is>
      </c>
      <c r="E165" s="11" t="inlineStr">
        <is>
          <t>low</t>
        </is>
      </c>
      <c r="F165" s="6" t="inlineStr">
        <is>
          <t>Control plane: controller manager &amp; scheduler</t>
        </is>
      </c>
      <c r="G165" s="6" t="inlineStr">
        <is>
          <t>Bind address / insecure port</t>
        </is>
      </c>
      <c r="H165" s="6" t="inlineStr">
        <is>
          <t>automated</t>
        </is>
      </c>
      <c r="I165" s="6" t="inlineStr">
        <is>
          <t>cluster-config: scheduler</t>
        </is>
      </c>
      <c r="J165" s="6" t="inlineStr"/>
      <c r="K165" s="6" t="inlineStr">
        <is>
          <t>trivy-checks</t>
        </is>
      </c>
      <c r="L165" s="6" t="inlineStr"/>
      <c r="M165" s="6" t="inlineStr"/>
      <c r="N165" s="6" t="inlineStr">
        <is>
          <t>[scheduler] Do not bind the scheduler service to non-loopback insecure addresses.</t>
        </is>
      </c>
      <c r="O165" s="6" t="inlineStr"/>
      <c r="P165" s="6" t="inlineStr">
        <is>
          <t>Edit the Scheduler pod specification file /etc/kubernetes/manifests/kube-scheduler.yaml on the Control Plane node and ensure the correct value for the --bind-address parameter.</t>
        </is>
      </c>
      <c r="Q165" s="6" t="inlineStr"/>
      <c r="R165" s="6" t="inlineStr"/>
      <c r="S165" s="6" t="inlineStr">
        <is>
          <t>https://www.cisecurity.org/benchmark/kubernetes</t>
        </is>
      </c>
      <c r="T165" s="8" t="inlineStr">
        <is>
          <t>https://github.com/aquasecurity/trivy-checks/blob/3ae9f4cc196767047a2a1fdae2d24a82944dfd6b/checks/kubernetes/scheduler_bind_address.rego</t>
        </is>
      </c>
      <c r="U165" s="6" t="inlineStr">
        <is>
          <t>LOW</t>
        </is>
      </c>
      <c r="V165" s="9" t="inlineStr"/>
      <c r="W165" s="9" t="inlineStr"/>
      <c r="X165" s="9" t="inlineStr"/>
      <c r="Y165" s="9" t="inlineStr"/>
      <c r="Z165" s="9" t="inlineStr"/>
    </row>
    <row r="166" ht="60" customHeight="1">
      <c r="A166" s="6" t="inlineStr">
        <is>
          <t>checkov:CKV_K8S_113</t>
        </is>
      </c>
      <c r="B166" s="6" t="inlineStr">
        <is>
          <t>checkov</t>
        </is>
      </c>
      <c r="C166" s="6" t="inlineStr">
        <is>
          <t>CKV_K8S_113</t>
        </is>
      </c>
      <c r="D166" s="6" t="inlineStr">
        <is>
          <t>Ensure that the --bind-address argument is set to 127.0.0.1</t>
        </is>
      </c>
      <c r="E166" s="6" t="inlineStr">
        <is>
          <t>unknown</t>
        </is>
      </c>
      <c r="F166" s="6" t="inlineStr">
        <is>
          <t>Control plane: controller manager &amp; scheduler</t>
        </is>
      </c>
      <c r="G166" s="6" t="inlineStr">
        <is>
          <t>Bind address / insecure port</t>
        </is>
      </c>
      <c r="H166" s="6" t="inlineStr">
        <is>
          <t>automated</t>
        </is>
      </c>
      <c r="I166" s="6" t="inlineStr">
        <is>
          <t>cluster-config: controller manager</t>
        </is>
      </c>
      <c r="J166" s="6" t="inlineStr"/>
      <c r="K166" s="6" t="inlineStr">
        <is>
          <t>checkov</t>
        </is>
      </c>
      <c r="L166" s="6" t="inlineStr"/>
      <c r="M166" s="6" t="inlineStr"/>
      <c r="N166" s="6" t="inlineStr">
        <is>
          <t>[controller manager] Ensure that the --bind-address argument is set to 127.0.0.1</t>
        </is>
      </c>
      <c r="O166" s="6" t="inlineStr"/>
      <c r="P166" s="6" t="inlineStr"/>
      <c r="Q166" s="6" t="inlineStr"/>
      <c r="R166" s="6" t="inlineStr"/>
      <c r="S166" s="6" t="inlineStr">
        <is>
          <t xml:space="preserve">
https://docs.prismacloud.io/en/enterprise-edition/policy-reference/kubernetes-policies</t>
        </is>
      </c>
      <c r="T166" s="8" t="inlineStr">
        <is>
          <t>https://github.com/bridgecrewio/checkov/blob/29ba1746d0eabf0fbf97c3c53f99cb44e367ba8d/checkov/kubernetes/checks/resource/k8s/ControllerManagerBindAddress.py</t>
        </is>
      </c>
      <c r="U166" s="6" t="inlineStr">
        <is>
          <t>(severity only in commercial Prisma Cloud)</t>
        </is>
      </c>
      <c r="V166" s="9" t="inlineStr"/>
      <c r="W166" s="9" t="inlineStr"/>
      <c r="X166" s="9" t="inlineStr"/>
      <c r="Y166" s="9" t="inlineStr"/>
      <c r="Z166" s="9" t="inlineStr"/>
    </row>
    <row r="167" ht="60" customHeight="1">
      <c r="A167" s="6" t="inlineStr">
        <is>
          <t>checkov:CKV_K8S_115</t>
        </is>
      </c>
      <c r="B167" s="6" t="inlineStr">
        <is>
          <t>checkov</t>
        </is>
      </c>
      <c r="C167" s="6" t="inlineStr">
        <is>
          <t>CKV_K8S_115</t>
        </is>
      </c>
      <c r="D167" s="6" t="inlineStr">
        <is>
          <t>Ensure that the --bind-address argument is set to 127.0.0.1</t>
        </is>
      </c>
      <c r="E167" s="6" t="inlineStr">
        <is>
          <t>unknown</t>
        </is>
      </c>
      <c r="F167" s="6" t="inlineStr">
        <is>
          <t>Control plane: controller manager &amp; scheduler</t>
        </is>
      </c>
      <c r="G167" s="6" t="inlineStr">
        <is>
          <t>Bind address / insecure port</t>
        </is>
      </c>
      <c r="H167" s="6" t="inlineStr">
        <is>
          <t>automated</t>
        </is>
      </c>
      <c r="I167" s="6" t="inlineStr">
        <is>
          <t>cluster-config: scheduler</t>
        </is>
      </c>
      <c r="J167" s="6" t="inlineStr"/>
      <c r="K167" s="6" t="inlineStr">
        <is>
          <t>checkov</t>
        </is>
      </c>
      <c r="L167" s="6" t="inlineStr"/>
      <c r="M167" s="6" t="inlineStr"/>
      <c r="N167" s="6" t="inlineStr">
        <is>
          <t>[scheduler] Ensure that the --bind-address argument is set to 127.0.0.1</t>
        </is>
      </c>
      <c r="O167" s="6" t="inlineStr"/>
      <c r="P167" s="6" t="inlineStr"/>
      <c r="Q167" s="6" t="inlineStr"/>
      <c r="R167" s="6" t="inlineStr"/>
      <c r="S167" s="6" t="inlineStr">
        <is>
          <t xml:space="preserve">
https://docs.prismacloud.io/en/enterprise-edition/policy-reference/kubernetes-policies</t>
        </is>
      </c>
      <c r="T167" s="8" t="inlineStr">
        <is>
          <t>https://github.com/bridgecrewio/checkov/blob/29ba1746d0eabf0fbf97c3c53f99cb44e367ba8d/checkov/kubernetes/checks/resource/k8s/SchedulerBindAddress.py</t>
        </is>
      </c>
      <c r="U167" s="6" t="inlineStr">
        <is>
          <t>(severity only in commercial Prisma Cloud)</t>
        </is>
      </c>
      <c r="V167" s="9" t="inlineStr"/>
      <c r="W167" s="9" t="inlineStr"/>
      <c r="X167" s="9" t="inlineStr"/>
      <c r="Y167" s="9" t="inlineStr"/>
      <c r="Z167" s="9" t="inlineStr"/>
    </row>
    <row r="168" ht="60" customHeight="1">
      <c r="A168" s="6" t="inlineStr">
        <is>
          <t>kube-bench:cis-1.11:1.3.7</t>
        </is>
      </c>
      <c r="B168" s="6" t="inlineStr">
        <is>
          <t>kube-bench</t>
        </is>
      </c>
      <c r="C168" s="6" t="inlineStr">
        <is>
          <t>1.3.7</t>
        </is>
      </c>
      <c r="D168" s="6" t="inlineStr">
        <is>
          <t>Ensure that the --bind-address argument is set to 127.0.0.1</t>
        </is>
      </c>
      <c r="E168" s="6" t="inlineStr">
        <is>
          <t>unknown</t>
        </is>
      </c>
      <c r="F168" s="6" t="inlineStr">
        <is>
          <t>Control plane: controller manager &amp; scheduler</t>
        </is>
      </c>
      <c r="G168" s="6" t="inlineStr">
        <is>
          <t>Bind address / insecure port</t>
        </is>
      </c>
      <c r="H168" s="6" t="inlineStr">
        <is>
          <t>automated</t>
        </is>
      </c>
      <c r="I168" s="6" t="inlineStr">
        <is>
          <t>cluster-config: control plane node</t>
        </is>
      </c>
      <c r="J168" s="6" t="inlineStr"/>
      <c r="K168" s="6" t="inlineStr">
        <is>
          <t>cis-1.11</t>
        </is>
      </c>
      <c r="L168" s="6" t="inlineStr">
        <is>
          <t>cis-1.11:1.3.7</t>
        </is>
      </c>
      <c r="M168" s="6" t="inlineStr">
        <is>
          <t>CIS (cis-1.11)</t>
        </is>
      </c>
      <c r="N168" s="6" t="inlineStr">
        <is>
          <t>[Controller Manager] Ensure that the --bind-address argument is set to 127.0.0.1</t>
        </is>
      </c>
      <c r="O168" s="6" t="inlineStr"/>
      <c r="P168" s="6" t="inlineStr">
        <is>
          <t>Edit the Controller Manager pod specification file $controllermanagerconf
on the control plane node and ensure the correct value for the --bind-address parameter</t>
        </is>
      </c>
      <c r="Q168" s="6" t="inlineStr">
        <is>
          <t>/bin/ps -ef | grep $controllermanagerbin | grep -v grep</t>
        </is>
      </c>
      <c r="R168" s="6" t="inlineStr"/>
      <c r="S168" s="6" t="inlineStr"/>
      <c r="T168" s="8" t="inlineStr">
        <is>
          <t>https://github.com/aquasecurity/kube-bench/blob/e0ffe5da8fe16192074773b7a7b20da825f15827/cfg/cis-1.11/master.yaml</t>
        </is>
      </c>
      <c r="U168" s="6" t="inlineStr">
        <is>
          <t>scored</t>
        </is>
      </c>
      <c r="V168" s="9" t="inlineStr"/>
      <c r="W168" s="9" t="inlineStr"/>
      <c r="X168" s="9" t="inlineStr"/>
      <c r="Y168" s="9" t="inlineStr"/>
      <c r="Z168" s="9" t="inlineStr"/>
    </row>
    <row r="169" ht="60" customHeight="1">
      <c r="A169" s="6" t="inlineStr">
        <is>
          <t>kube-bench:cis-1.11:1.4.2</t>
        </is>
      </c>
      <c r="B169" s="6" t="inlineStr">
        <is>
          <t>kube-bench</t>
        </is>
      </c>
      <c r="C169" s="6" t="inlineStr">
        <is>
          <t>1.4.2</t>
        </is>
      </c>
      <c r="D169" s="6" t="inlineStr">
        <is>
          <t>Ensure that the --bind-address argument is set to 127.0.0.1</t>
        </is>
      </c>
      <c r="E169" s="6" t="inlineStr">
        <is>
          <t>unknown</t>
        </is>
      </c>
      <c r="F169" s="6" t="inlineStr">
        <is>
          <t>Control plane: controller manager &amp; scheduler</t>
        </is>
      </c>
      <c r="G169" s="6" t="inlineStr">
        <is>
          <t>Bind address / insecure port</t>
        </is>
      </c>
      <c r="H169" s="6" t="inlineStr">
        <is>
          <t>automated</t>
        </is>
      </c>
      <c r="I169" s="6" t="inlineStr">
        <is>
          <t>cluster-config: control plane node</t>
        </is>
      </c>
      <c r="J169" s="6" t="inlineStr"/>
      <c r="K169" s="6" t="inlineStr">
        <is>
          <t>cis-1.11</t>
        </is>
      </c>
      <c r="L169" s="6" t="inlineStr">
        <is>
          <t>cis-1.11:1.4.2</t>
        </is>
      </c>
      <c r="M169" s="6" t="inlineStr">
        <is>
          <t>CIS (cis-1.11)</t>
        </is>
      </c>
      <c r="N169" s="6" t="inlineStr">
        <is>
          <t>[Scheduler] Ensure that the --bind-address argument is set to 127.0.0.1</t>
        </is>
      </c>
      <c r="O169" s="6" t="inlineStr"/>
      <c r="P169" s="6" t="inlineStr">
        <is>
          <t>Edit the Scheduler pod specification file $schedulerconf
on the control plane node and ensure the correct value for the --bind-address parameter</t>
        </is>
      </c>
      <c r="Q169" s="6" t="inlineStr">
        <is>
          <t>/bin/ps -ef | grep $schedulerbin | grep -v grep</t>
        </is>
      </c>
      <c r="R169" s="6" t="inlineStr"/>
      <c r="S169" s="6" t="inlineStr"/>
      <c r="T169" s="8" t="inlineStr">
        <is>
          <t>https://github.com/aquasecurity/kube-bench/blob/e0ffe5da8fe16192074773b7a7b20da825f15827/cfg/cis-1.11/master.yaml</t>
        </is>
      </c>
      <c r="U169" s="6" t="inlineStr">
        <is>
          <t>scored</t>
        </is>
      </c>
      <c r="V169" s="9" t="inlineStr"/>
      <c r="W169" s="9" t="inlineStr"/>
      <c r="X169" s="9" t="inlineStr"/>
      <c r="Y169" s="9" t="inlineStr"/>
      <c r="Z169" s="9" t="inlineStr"/>
    </row>
    <row r="170" ht="60" customHeight="1">
      <c r="A170" s="6" t="inlineStr">
        <is>
          <t>prowler:controllermanager_disable_profiling</t>
        </is>
      </c>
      <c r="B170" s="6" t="inlineStr">
        <is>
          <t>prowler</t>
        </is>
      </c>
      <c r="C170" s="6" t="inlineStr">
        <is>
          <t>controllermanager_disable_profiling</t>
        </is>
      </c>
      <c r="D170" s="6" t="inlineStr">
        <is>
          <t>Controller Manager pod has --profiling=false configured</t>
        </is>
      </c>
      <c r="E170" s="10" t="inlineStr">
        <is>
          <t>medium</t>
        </is>
      </c>
      <c r="F170" s="6" t="inlineStr">
        <is>
          <t>Control plane: controller manager &amp; scheduler</t>
        </is>
      </c>
      <c r="G170" s="6" t="inlineStr">
        <is>
          <t>Profiling endpoints</t>
        </is>
      </c>
      <c r="H170" s="6" t="inlineStr">
        <is>
          <t>automated</t>
        </is>
      </c>
      <c r="I170" s="6" t="inlineStr">
        <is>
          <t>runtime-api: controllermanager</t>
        </is>
      </c>
      <c r="J170" s="6" t="inlineStr">
        <is>
          <t>Pod</t>
        </is>
      </c>
      <c r="K170" s="6" t="inlineStr">
        <is>
          <t>prowler/controllermanager</t>
        </is>
      </c>
      <c r="L170" s="6" t="inlineStr"/>
      <c r="M170" s="6" t="inlineStr">
        <is>
          <t>cluster-security</t>
        </is>
      </c>
      <c r="N170" s="6" t="inlineStr">
        <is>
          <t>**Kubernetes Controller Manager** is evaluated for the `--profiling` argument. `--profiling=false` disables runtime profiling; absence or a different value means profiling is enabled.</t>
        </is>
      </c>
      <c r="O170" s="6" t="inlineStr">
        <is>
          <t>With profiling enabled, debug endpoints expose **runtime internals** (stacks, memory, file paths), weakening confidentiality. Abusing profiling can raise CPU/memory use and degrade **availability**. Detailed insights accelerate reconnaissance and can aid escalation when combined with RBAC gaps.</t>
        </is>
      </c>
      <c r="P170" s="6" t="inlineStr">
        <is>
          <t>Set `--profiling=false` on the **controller manager** to remove debug endpoints.
*If profiling is needed temporarily*:
- Limit access using **least privilege** and network controls
- Use isolated environments and monitor closely
- Disable promptly to uphold **defense in depth**
Steps:
1. SSH to each control plane node
2. Open /etc/kubernetes/manifests/kube-controller-manager.yaml
3. Under spec.containers[0].command add the line: - --profiling=false
4. Save the file; kubelet will automatically restart the static Pod
5. Verify on the node: ps -ef | grep kube-controller-manager | grep -- --profiling=false</t>
        </is>
      </c>
      <c r="Q170" s="6" t="inlineStr">
        <is>
          <t>Profiling should be turned off unless it is explicitly required for troubleshooting performance issues.</t>
        </is>
      </c>
      <c r="R170" s="6" t="inlineStr"/>
      <c r="S170" s="6" t="inlineStr">
        <is>
          <t>https://hub.prowler.com/check/controllermanager_disable_profiling
https://kubernetes.io/docs/reference/command-line-tools-reference/kube-controller-manager/#options</t>
        </is>
      </c>
      <c r="T170" s="8" t="inlineStr">
        <is>
          <t>https://github.com/prowler-cloud/prowler/blob/04511f339e2cc13857f8d876d689857429f65edf/prowler/providers/kubernetes/services/controllermanager/controllermanager_disable_profiling/controllermanager_disable_profiling.metadata.json</t>
        </is>
      </c>
      <c r="U170" s="6" t="inlineStr">
        <is>
          <t>medium</t>
        </is>
      </c>
      <c r="V170" s="9" t="inlineStr"/>
      <c r="W170" s="9" t="inlineStr"/>
      <c r="X170" s="9" t="inlineStr"/>
      <c r="Y170" s="9" t="inlineStr"/>
      <c r="Z170" s="9" t="inlineStr"/>
    </row>
    <row r="171" ht="60" customHeight="1">
      <c r="A171" s="6" t="inlineStr">
        <is>
          <t>kubescape:C-0145</t>
        </is>
      </c>
      <c r="B171" s="6" t="inlineStr">
        <is>
          <t>kubescape</t>
        </is>
      </c>
      <c r="C171" s="6" t="inlineStr">
        <is>
          <t>C-0145</t>
        </is>
      </c>
      <c r="D171" s="6" t="inlineStr">
        <is>
          <t>Ensure that the Controller Manager --profiling argument is set to false</t>
        </is>
      </c>
      <c r="E171" s="11" t="inlineStr">
        <is>
          <t>low</t>
        </is>
      </c>
      <c r="F171" s="6" t="inlineStr">
        <is>
          <t>Control plane: controller manager &amp; scheduler</t>
        </is>
      </c>
      <c r="G171" s="6" t="inlineStr">
        <is>
          <t>Profiling endpoints</t>
        </is>
      </c>
      <c r="H171" s="6" t="inlineStr">
        <is>
          <t>automated</t>
        </is>
      </c>
      <c r="I171" s="6" t="inlineStr">
        <is>
          <t>kubescape scope: cluster</t>
        </is>
      </c>
      <c r="J171" s="6" t="inlineStr"/>
      <c r="K171" s="6" t="inlineStr">
        <is>
          <t>Control plane</t>
        </is>
      </c>
      <c r="L171" s="6" t="inlineStr">
        <is>
          <t>cis-v1.10.0:1.3.2; cis-v1.12.0:1.3.2</t>
        </is>
      </c>
      <c r="M171" s="6" t="inlineStr">
        <is>
          <t>cis-v1.10.0; cis-v1.12.0</t>
        </is>
      </c>
      <c r="N171" s="6" t="inlineStr">
        <is>
          <t>Disable profiling, if not needed.</t>
        </is>
      </c>
      <c r="O171" s="6" t="inlineStr">
        <is>
          <t>Profiling allows for the identification of specific performance bottlenecks. It generates a significant amount of program data that could potentially be exploited to uncover system and program details. If you are not experiencing any bottlenecks and do not need the profiler for troubleshooting purposes, it is recommended to turn it off to reduce the potential attack surface.</t>
        </is>
      </c>
      <c r="P171" s="6" t="inlineStr">
        <is>
          <t>Edit the Controller Manager pod specification file `/etc/kubernetes/manifests/kube-controller-manager.yaml` on the Control Plane node and set the below parameter.
```
--profiling=false
```</t>
        </is>
      </c>
      <c r="Q171" s="6" t="inlineStr"/>
      <c r="R171" s="6" t="inlineStr"/>
      <c r="S171" s="6" t="inlineStr">
        <is>
          <t>https://hub.armosec.io/docs/c-0145</t>
        </is>
      </c>
      <c r="T171" s="8" t="inlineStr">
        <is>
          <t>https://github.com/kubescape/regolibrary/blob/e67b7d42a0d9c855b6617a53a56cd1f3f434e63e/controls/C-0145-ensurethatthecontrollermanagerprofilingargumentissettofalse.json</t>
        </is>
      </c>
      <c r="U171" s="6" t="inlineStr">
        <is>
          <t>baseScore 3</t>
        </is>
      </c>
      <c r="V171" s="9" t="inlineStr"/>
      <c r="W171" s="9" t="inlineStr"/>
      <c r="X171" s="9" t="inlineStr"/>
      <c r="Y171" s="9" t="inlineStr"/>
      <c r="Z171" s="9" t="inlineStr"/>
    </row>
    <row r="172" ht="60" customHeight="1">
      <c r="A172" s="6" t="inlineStr">
        <is>
          <t>trivy:KCV-0034</t>
        </is>
      </c>
      <c r="B172" s="6" t="inlineStr">
        <is>
          <t>trivy</t>
        </is>
      </c>
      <c r="C172" s="6" t="inlineStr">
        <is>
          <t>KCV-0034</t>
        </is>
      </c>
      <c r="D172" s="6" t="inlineStr">
        <is>
          <t>Ensure that the --profiling argument is set to false</t>
        </is>
      </c>
      <c r="E172" s="11" t="inlineStr">
        <is>
          <t>low</t>
        </is>
      </c>
      <c r="F172" s="6" t="inlineStr">
        <is>
          <t>Control plane: controller manager &amp; scheduler</t>
        </is>
      </c>
      <c r="G172" s="6" t="inlineStr">
        <is>
          <t>Profiling endpoints</t>
        </is>
      </c>
      <c r="H172" s="6" t="inlineStr">
        <is>
          <t>automated</t>
        </is>
      </c>
      <c r="I172" s="6" t="inlineStr">
        <is>
          <t>cluster-config: controller manager</t>
        </is>
      </c>
      <c r="J172" s="6" t="inlineStr"/>
      <c r="K172" s="6" t="inlineStr">
        <is>
          <t>trivy-checks</t>
        </is>
      </c>
      <c r="L172" s="6" t="inlineStr"/>
      <c r="M172" s="6" t="inlineStr"/>
      <c r="N172" s="6" t="inlineStr">
        <is>
          <t>[controller manager] Disable profiling, if not needed.</t>
        </is>
      </c>
      <c r="O172" s="6" t="inlineStr"/>
      <c r="P172" s="6" t="inlineStr">
        <is>
          <t>Edit the Controller Manager pod specification file /etc/kubernetes/manifests/kube-controller-manager.yaml on the Control Plane node and set the below parameter.</t>
        </is>
      </c>
      <c r="Q172" s="6" t="inlineStr"/>
      <c r="R172" s="6" t="inlineStr"/>
      <c r="S172" s="6" t="inlineStr">
        <is>
          <t>https://www.cisecurity.org/benchmark/kubernetes</t>
        </is>
      </c>
      <c r="T172" s="8" t="inlineStr">
        <is>
          <t>https://github.com/aquasecurity/trivy-checks/blob/3ae9f4cc196767047a2a1fdae2d24a82944dfd6b/checks/kubernetes/controllermanager_profiling.rego</t>
        </is>
      </c>
      <c r="U172" s="6" t="inlineStr">
        <is>
          <t>LOW</t>
        </is>
      </c>
      <c r="V172" s="9" t="inlineStr"/>
      <c r="W172" s="9" t="inlineStr"/>
      <c r="X172" s="9" t="inlineStr"/>
      <c r="Y172" s="9" t="inlineStr"/>
      <c r="Z172" s="9" t="inlineStr"/>
    </row>
    <row r="173" ht="60" customHeight="1">
      <c r="A173" s="6" t="inlineStr">
        <is>
          <t>trivy:KCV-0040</t>
        </is>
      </c>
      <c r="B173" s="6" t="inlineStr">
        <is>
          <t>trivy</t>
        </is>
      </c>
      <c r="C173" s="6" t="inlineStr">
        <is>
          <t>KCV-0040</t>
        </is>
      </c>
      <c r="D173" s="6" t="inlineStr">
        <is>
          <t>Ensure that the --profiling argument is set to false</t>
        </is>
      </c>
      <c r="E173" s="11" t="inlineStr">
        <is>
          <t>low</t>
        </is>
      </c>
      <c r="F173" s="6" t="inlineStr">
        <is>
          <t>Control plane: controller manager &amp; scheduler</t>
        </is>
      </c>
      <c r="G173" s="6" t="inlineStr">
        <is>
          <t>Profiling endpoints</t>
        </is>
      </c>
      <c r="H173" s="6" t="inlineStr">
        <is>
          <t>automated</t>
        </is>
      </c>
      <c r="I173" s="6" t="inlineStr">
        <is>
          <t>cluster-config: scheduler</t>
        </is>
      </c>
      <c r="J173" s="6" t="inlineStr"/>
      <c r="K173" s="6" t="inlineStr">
        <is>
          <t>trivy-checks</t>
        </is>
      </c>
      <c r="L173" s="6" t="inlineStr"/>
      <c r="M173" s="6" t="inlineStr"/>
      <c r="N173" s="6" t="inlineStr">
        <is>
          <t>[scheduler] Disable profiling, if not needed.</t>
        </is>
      </c>
      <c r="O173" s="6" t="inlineStr"/>
      <c r="P173" s="6" t="inlineStr">
        <is>
          <t>Edit the Scheduler pod specification file /etc/kubernetes/manifests/kube-scheduler.yaml file on the Control Plane node and set the below parameter.</t>
        </is>
      </c>
      <c r="Q173" s="6" t="inlineStr"/>
      <c r="R173" s="6" t="inlineStr"/>
      <c r="S173" s="6" t="inlineStr">
        <is>
          <t>https://www.cisecurity.org/benchmark/kubernetes</t>
        </is>
      </c>
      <c r="T173" s="8" t="inlineStr">
        <is>
          <t>https://github.com/aquasecurity/trivy-checks/blob/3ae9f4cc196767047a2a1fdae2d24a82944dfd6b/checks/kubernetes/scheduler_profiling.rego</t>
        </is>
      </c>
      <c r="U173" s="6" t="inlineStr">
        <is>
          <t>LOW</t>
        </is>
      </c>
      <c r="V173" s="9" t="inlineStr"/>
      <c r="W173" s="9" t="inlineStr"/>
      <c r="X173" s="9" t="inlineStr"/>
      <c r="Y173" s="9" t="inlineStr"/>
      <c r="Z173" s="9" t="inlineStr"/>
    </row>
    <row r="174" ht="60" customHeight="1">
      <c r="A174" s="6" t="inlineStr">
        <is>
          <t>checkov:CKV_K8S_107</t>
        </is>
      </c>
      <c r="B174" s="6" t="inlineStr">
        <is>
          <t>checkov</t>
        </is>
      </c>
      <c r="C174" s="6" t="inlineStr">
        <is>
          <t>CKV_K8S_107</t>
        </is>
      </c>
      <c r="D174" s="6" t="inlineStr">
        <is>
          <t>Ensure that the --profiling argument is set to false</t>
        </is>
      </c>
      <c r="E174" s="6" t="inlineStr">
        <is>
          <t>unknown</t>
        </is>
      </c>
      <c r="F174" s="6" t="inlineStr">
        <is>
          <t>Control plane: controller manager &amp; scheduler</t>
        </is>
      </c>
      <c r="G174" s="6" t="inlineStr">
        <is>
          <t>Profiling endpoints</t>
        </is>
      </c>
      <c r="H174" s="6" t="inlineStr">
        <is>
          <t>automated</t>
        </is>
      </c>
      <c r="I174" s="6" t="inlineStr">
        <is>
          <t>cluster-config: controller manager</t>
        </is>
      </c>
      <c r="J174" s="6" t="inlineStr"/>
      <c r="K174" s="6" t="inlineStr">
        <is>
          <t>checkov</t>
        </is>
      </c>
      <c r="L174" s="6" t="inlineStr"/>
      <c r="M174" s="6" t="inlineStr"/>
      <c r="N174" s="6" t="inlineStr">
        <is>
          <t>[controller manager] Ensure that the --profiling argument is set to false</t>
        </is>
      </c>
      <c r="O174" s="6" t="inlineStr"/>
      <c r="P174" s="6" t="inlineStr"/>
      <c r="Q174" s="6" t="inlineStr"/>
      <c r="R174" s="6" t="inlineStr"/>
      <c r="S174" s="6" t="inlineStr">
        <is>
          <t xml:space="preserve">
https://docs.prismacloud.io/en/enterprise-edition/policy-reference/kubernetes-policies</t>
        </is>
      </c>
      <c r="T174" s="8" t="inlineStr">
        <is>
          <t>https://github.com/bridgecrewio/checkov/blob/29ba1746d0eabf0fbf97c3c53f99cb44e367ba8d/checkov/kubernetes/checks/resource/k8s/KubeControllerManagerBlockProfiles.py</t>
        </is>
      </c>
      <c r="U174" s="6" t="inlineStr">
        <is>
          <t>(severity only in commercial Prisma Cloud)</t>
        </is>
      </c>
      <c r="V174" s="9" t="inlineStr"/>
      <c r="W174" s="9" t="inlineStr"/>
      <c r="X174" s="9" t="inlineStr"/>
      <c r="Y174" s="9" t="inlineStr"/>
      <c r="Z174" s="9" t="inlineStr"/>
    </row>
    <row r="175" ht="60" customHeight="1">
      <c r="A175" s="6" t="inlineStr">
        <is>
          <t>checkov:CKV_K8S_114</t>
        </is>
      </c>
      <c r="B175" s="6" t="inlineStr">
        <is>
          <t>checkov</t>
        </is>
      </c>
      <c r="C175" s="6" t="inlineStr">
        <is>
          <t>CKV_K8S_114</t>
        </is>
      </c>
      <c r="D175" s="6" t="inlineStr">
        <is>
          <t>Ensure that the --profiling argument is set to false</t>
        </is>
      </c>
      <c r="E175" s="6" t="inlineStr">
        <is>
          <t>unknown</t>
        </is>
      </c>
      <c r="F175" s="6" t="inlineStr">
        <is>
          <t>Control plane: controller manager &amp; scheduler</t>
        </is>
      </c>
      <c r="G175" s="6" t="inlineStr">
        <is>
          <t>Profiling endpoints</t>
        </is>
      </c>
      <c r="H175" s="6" t="inlineStr">
        <is>
          <t>automated</t>
        </is>
      </c>
      <c r="I175" s="6" t="inlineStr">
        <is>
          <t>cluster-config: scheduler</t>
        </is>
      </c>
      <c r="J175" s="6" t="inlineStr"/>
      <c r="K175" s="6" t="inlineStr">
        <is>
          <t>checkov</t>
        </is>
      </c>
      <c r="L175" s="6" t="inlineStr"/>
      <c r="M175" s="6" t="inlineStr"/>
      <c r="N175" s="6" t="inlineStr">
        <is>
          <t>[scheduler] Ensure that the --profiling argument is set to false</t>
        </is>
      </c>
      <c r="O175" s="6" t="inlineStr"/>
      <c r="P175" s="6" t="inlineStr"/>
      <c r="Q175" s="6" t="inlineStr"/>
      <c r="R175" s="6" t="inlineStr"/>
      <c r="S175" s="6" t="inlineStr">
        <is>
          <t xml:space="preserve">
https://docs.prismacloud.io/en/enterprise-edition/policy-reference/kubernetes-policies</t>
        </is>
      </c>
      <c r="T175" s="8" t="inlineStr">
        <is>
          <t>https://github.com/bridgecrewio/checkov/blob/29ba1746d0eabf0fbf97c3c53f99cb44e367ba8d/checkov/kubernetes/checks/resource/k8s/SchedulerProfiling.py</t>
        </is>
      </c>
      <c r="U175" s="6" t="inlineStr">
        <is>
          <t>(severity only in commercial Prisma Cloud)</t>
        </is>
      </c>
      <c r="V175" s="9" t="inlineStr"/>
      <c r="W175" s="9" t="inlineStr"/>
      <c r="X175" s="9" t="inlineStr"/>
      <c r="Y175" s="9" t="inlineStr"/>
      <c r="Z175" s="9" t="inlineStr"/>
    </row>
    <row r="176" ht="60" customHeight="1">
      <c r="A176" s="6" t="inlineStr">
        <is>
          <t>kube-bench:cis-1.11:1.3.2</t>
        </is>
      </c>
      <c r="B176" s="6" t="inlineStr">
        <is>
          <t>kube-bench</t>
        </is>
      </c>
      <c r="C176" s="6" t="inlineStr">
        <is>
          <t>1.3.2</t>
        </is>
      </c>
      <c r="D176" s="6" t="inlineStr">
        <is>
          <t>Ensure that the --profiling argument is set to false</t>
        </is>
      </c>
      <c r="E176" s="6" t="inlineStr">
        <is>
          <t>unknown</t>
        </is>
      </c>
      <c r="F176" s="6" t="inlineStr">
        <is>
          <t>Control plane: controller manager &amp; scheduler</t>
        </is>
      </c>
      <c r="G176" s="6" t="inlineStr">
        <is>
          <t>Profiling endpoints</t>
        </is>
      </c>
      <c r="H176" s="6" t="inlineStr">
        <is>
          <t>automated</t>
        </is>
      </c>
      <c r="I176" s="6" t="inlineStr">
        <is>
          <t>cluster-config: control plane node</t>
        </is>
      </c>
      <c r="J176" s="6" t="inlineStr"/>
      <c r="K176" s="6" t="inlineStr">
        <is>
          <t>cis-1.11</t>
        </is>
      </c>
      <c r="L176" s="6" t="inlineStr">
        <is>
          <t>cis-1.11:1.3.2</t>
        </is>
      </c>
      <c r="M176" s="6" t="inlineStr">
        <is>
          <t>CIS (cis-1.11)</t>
        </is>
      </c>
      <c r="N176" s="6" t="inlineStr">
        <is>
          <t>[Controller Manager] Ensure that the --profiling argument is set to false</t>
        </is>
      </c>
      <c r="O176" s="6" t="inlineStr"/>
      <c r="P176" s="6" t="inlineStr">
        <is>
          <t>Edit the Controller Manager pod specification file $controllermanagerconf
on the control plane node and set the below parameter.
--profiling=false</t>
        </is>
      </c>
      <c r="Q176" s="6" t="inlineStr">
        <is>
          <t>/bin/ps -ef | grep $controllermanagerbin | grep -v grep</t>
        </is>
      </c>
      <c r="R176" s="6" t="inlineStr"/>
      <c r="S176" s="6" t="inlineStr"/>
      <c r="T176" s="8" t="inlineStr">
        <is>
          <t>https://github.com/aquasecurity/kube-bench/blob/e0ffe5da8fe16192074773b7a7b20da825f15827/cfg/cis-1.11/master.yaml</t>
        </is>
      </c>
      <c r="U176" s="6" t="inlineStr">
        <is>
          <t>scored</t>
        </is>
      </c>
      <c r="V176" s="9" t="inlineStr"/>
      <c r="W176" s="9" t="inlineStr"/>
      <c r="X176" s="9" t="inlineStr"/>
      <c r="Y176" s="9" t="inlineStr"/>
      <c r="Z176" s="9" t="inlineStr"/>
    </row>
    <row r="177" ht="60" customHeight="1">
      <c r="A177" s="6" t="inlineStr">
        <is>
          <t>kube-bench:cis-1.11:1.4.1</t>
        </is>
      </c>
      <c r="B177" s="6" t="inlineStr">
        <is>
          <t>kube-bench</t>
        </is>
      </c>
      <c r="C177" s="6" t="inlineStr">
        <is>
          <t>1.4.1</t>
        </is>
      </c>
      <c r="D177" s="6" t="inlineStr">
        <is>
          <t>Ensure that the --profiling argument is set to false</t>
        </is>
      </c>
      <c r="E177" s="6" t="inlineStr">
        <is>
          <t>unknown</t>
        </is>
      </c>
      <c r="F177" s="6" t="inlineStr">
        <is>
          <t>Control plane: controller manager &amp; scheduler</t>
        </is>
      </c>
      <c r="G177" s="6" t="inlineStr">
        <is>
          <t>Profiling endpoints</t>
        </is>
      </c>
      <c r="H177" s="6" t="inlineStr">
        <is>
          <t>automated</t>
        </is>
      </c>
      <c r="I177" s="6" t="inlineStr">
        <is>
          <t>cluster-config: control plane node</t>
        </is>
      </c>
      <c r="J177" s="6" t="inlineStr"/>
      <c r="K177" s="6" t="inlineStr">
        <is>
          <t>cis-1.11</t>
        </is>
      </c>
      <c r="L177" s="6" t="inlineStr">
        <is>
          <t>cis-1.11:1.4.1</t>
        </is>
      </c>
      <c r="M177" s="6" t="inlineStr">
        <is>
          <t>CIS (cis-1.11)</t>
        </is>
      </c>
      <c r="N177" s="6" t="inlineStr">
        <is>
          <t>[Scheduler] Ensure that the --profiling argument is set to false</t>
        </is>
      </c>
      <c r="O177" s="6" t="inlineStr"/>
      <c r="P177" s="6" t="inlineStr">
        <is>
          <t>Edit the Scheduler pod specification file $schedulerconf file
on the control plane node and set the below parameter.
--profiling=false</t>
        </is>
      </c>
      <c r="Q177" s="6" t="inlineStr">
        <is>
          <t>/bin/ps -ef | grep $schedulerbin | grep -v grep</t>
        </is>
      </c>
      <c r="R177" s="6" t="inlineStr"/>
      <c r="S177" s="6" t="inlineStr"/>
      <c r="T177" s="8" t="inlineStr">
        <is>
          <t>https://github.com/aquasecurity/kube-bench/blob/e0ffe5da8fe16192074773b7a7b20da825f15827/cfg/cis-1.11/master.yaml</t>
        </is>
      </c>
      <c r="U177" s="6" t="inlineStr">
        <is>
          <t>scored</t>
        </is>
      </c>
      <c r="V177" s="9" t="inlineStr"/>
      <c r="W177" s="9" t="inlineStr"/>
      <c r="X177" s="9" t="inlineStr"/>
      <c r="Y177" s="9" t="inlineStr"/>
      <c r="Z177" s="9" t="inlineStr"/>
    </row>
    <row r="178" ht="60" customHeight="1">
      <c r="A178" s="6" t="inlineStr">
        <is>
          <t>prowler:controllermanager_service_account_private_key_file</t>
        </is>
      </c>
      <c r="B178" s="6" t="inlineStr">
        <is>
          <t>prowler</t>
        </is>
      </c>
      <c r="C178" s="6" t="inlineStr">
        <is>
          <t>controllermanager_service_account_private_key_file</t>
        </is>
      </c>
      <c r="D178" s="6" t="inlineStr">
        <is>
          <t>Controller Manager pod has the --service-account-private-key-file argument set</t>
        </is>
      </c>
      <c r="E178" s="7" t="inlineStr">
        <is>
          <t>high</t>
        </is>
      </c>
      <c r="F178" s="6" t="inlineStr">
        <is>
          <t>Control plane: controller manager &amp; scheduler</t>
        </is>
      </c>
      <c r="G178" s="6" t="inlineStr">
        <is>
          <t>ServiceAccount token automount</t>
        </is>
      </c>
      <c r="H178" s="6" t="inlineStr">
        <is>
          <t>automated</t>
        </is>
      </c>
      <c r="I178" s="6" t="inlineStr">
        <is>
          <t>runtime-api: controllermanager</t>
        </is>
      </c>
      <c r="J178" s="6" t="inlineStr">
        <is>
          <t>Pod</t>
        </is>
      </c>
      <c r="K178" s="6" t="inlineStr">
        <is>
          <t>prowler/controllermanager</t>
        </is>
      </c>
      <c r="L178" s="6" t="inlineStr"/>
      <c r="M178" s="6" t="inlineStr">
        <is>
          <t>cluster-security; secrets</t>
        </is>
      </c>
      <c r="N178" s="6" t="inlineStr">
        <is>
          <t>**Kubernetes controller manager** uses a **service account signing key** configured via `--service-account-private-key-file`.
The evaluation identifies whether this argument is present, indicating the component can sign service account tokens.</t>
        </is>
      </c>
      <c r="O178" s="6" t="inlineStr">
        <is>
          <t>Without a configured signing key, the token controller can't mint service account tokens, breaking pod-to-API auth and controller operations (**availability**). Inability to rotate keys prolongs validity of stolen or stale tokens, weakening **integrity** and **confidentiality**.</t>
        </is>
      </c>
      <c r="P178" s="6" t="inlineStr">
        <is>
          <t>Set a dedicated **signing key** using `--service-account-private-key-file`, or adopt an approved external signer.
Apply **least privilege** to key access, enforce **regular rotation** and rollover, separate **signing/verification** duties, and prefer short-lived tokens with strict **RBAC**.
Steps:
1. SSH to the control plane node
2. Edit /etc/kubernetes/manifests/kube-controller-manager.yaml
3. Under containers[].command, add: - --service-account-private-key-file=/etc/kubernetes/pki/sa.key
4. Save the file; the kubelet will restart the kube-controller-manager pod automatically</t>
        </is>
      </c>
      <c r="Q178" s="6" t="inlineStr">
        <is>
          <t>Ensure the private key file is securely maintained and periodically rotated as per the organization's policy.</t>
        </is>
      </c>
      <c r="R178" s="6" t="inlineStr"/>
      <c r="S178" s="6" t="inlineStr">
        <is>
          <t>https://hub.prowler.com/check/controllermanager_service_account_private_key_file
https://kubernetes.io/docs/reference/access-authn-authz/service-accounts-admin/#token-controller</t>
        </is>
      </c>
      <c r="T178" s="8" t="inlineStr">
        <is>
          <t>https://github.com/prowler-cloud/prowler/blob/04511f339e2cc13857f8d876d689857429f65edf/prowler/providers/kubernetes/services/controllermanager/controllermanager_service_account_private_key_file/controllermanager_service_account_private_key_file.metadata.json</t>
        </is>
      </c>
      <c r="U178" s="6" t="inlineStr">
        <is>
          <t>high</t>
        </is>
      </c>
      <c r="V178" s="9" t="inlineStr"/>
      <c r="W178" s="9" t="inlineStr"/>
      <c r="X178" s="9" t="inlineStr"/>
      <c r="Y178" s="9" t="inlineStr"/>
      <c r="Z178" s="9" t="inlineStr"/>
    </row>
    <row r="179" ht="60" customHeight="1">
      <c r="A179" s="6" t="inlineStr">
        <is>
          <t>prowler:controllermanager_root_ca_file_set</t>
        </is>
      </c>
      <c r="B179" s="6" t="inlineStr">
        <is>
          <t>prowler</t>
        </is>
      </c>
      <c r="C179" s="6" t="inlineStr">
        <is>
          <t>controllermanager_root_ca_file_set</t>
        </is>
      </c>
      <c r="D179" s="6" t="inlineStr">
        <is>
          <t>Controller Manager pod has --root-ca-file argument set</t>
        </is>
      </c>
      <c r="E179" s="12" t="inlineStr">
        <is>
          <t>critical</t>
        </is>
      </c>
      <c r="F179" s="6" t="inlineStr">
        <is>
          <t>Control plane: controller manager &amp; scheduler</t>
        </is>
      </c>
      <c r="G179" s="6" t="inlineStr">
        <is>
          <t>TLS / certificates / ciphers</t>
        </is>
      </c>
      <c r="H179" s="6" t="inlineStr">
        <is>
          <t>automated</t>
        </is>
      </c>
      <c r="I179" s="6" t="inlineStr">
        <is>
          <t>runtime-api: controllermanager</t>
        </is>
      </c>
      <c r="J179" s="6" t="inlineStr">
        <is>
          <t>Pod</t>
        </is>
      </c>
      <c r="K179" s="6" t="inlineStr">
        <is>
          <t>prowler/controllermanager</t>
        </is>
      </c>
      <c r="L179" s="6" t="inlineStr"/>
      <c r="M179" s="6" t="inlineStr">
        <is>
          <t>encryption; cluster-security</t>
        </is>
      </c>
      <c r="N179" s="6" t="inlineStr">
        <is>
          <t>**Kubernetes Controller Manager** uses `--root-ca-file` to reference a certificate bundle so pods get a `ca.crt` for validating the API server's TLS certificate.</t>
        </is>
      </c>
      <c r="O179" s="6" t="inlineStr">
        <is>
          <t>Without a configured root CA, pods cannot reliably verify the API server, enabling on-path spoofing. This exposes API traffic and service account tokens, allowing session hijack, data exfiltration, and malicious config changes-compromising confidentiality and integrity, and potentially disrupting availability.</t>
        </is>
      </c>
      <c r="P179" s="6" t="inlineStr">
        <is>
          <t>Set a trusted CA bundle via `--root-ca-file` on the controller manager to ensure verified TLS for in-cluster API calls. Use a cluster-controlled CA, rotate and monitor certificates, and keep the bundle aligned with the API server chain. Apply **defense in depth** and **least privilege** for service accounts.
Steps:
1. SSH to a control-plane node with sudo privileges
2. Edit the static Pod manifest: /etc/kubernetes/manifests/kube-controller-manager.yaml
3. In the kube-controller-manager container command list, add this flag:
 - --root-ca-file=/etc/kubernetes/pki/ca.crt
4. Save the file; kubelet will automatically restart the Pod</t>
        </is>
      </c>
      <c r="Q179" s="6" t="inlineStr">
        <is>
          <t>Ensure that the certificate bundle file is properly maintained and updated as needed.</t>
        </is>
      </c>
      <c r="R179" s="6" t="inlineStr"/>
      <c r="S179" s="6" t="inlineStr">
        <is>
          <t>https://hub.prowler.com/check/controllermanager_root_ca_file_set
https://kubernetes.io/docs/setup/best-practices/certificates/#certificate-paths</t>
        </is>
      </c>
      <c r="T179" s="8" t="inlineStr">
        <is>
          <t>https://github.com/prowler-cloud/prowler/blob/04511f339e2cc13857f8d876d689857429f65edf/prowler/providers/kubernetes/services/controllermanager/controllermanager_root_ca_file_set/controllermanager_root_ca_file_set.metadata.json</t>
        </is>
      </c>
      <c r="U179" s="6" t="inlineStr">
        <is>
          <t>critical</t>
        </is>
      </c>
      <c r="V179" s="9" t="inlineStr"/>
      <c r="W179" s="9" t="inlineStr"/>
      <c r="X179" s="9" t="inlineStr"/>
      <c r="Y179" s="9" t="inlineStr"/>
      <c r="Z179" s="9" t="inlineStr"/>
    </row>
    <row r="180" ht="60" customHeight="1">
      <c r="A180" s="6" t="inlineStr">
        <is>
          <t>kubescape:C-0148</t>
        </is>
      </c>
      <c r="B180" s="6" t="inlineStr">
        <is>
          <t>kubescape</t>
        </is>
      </c>
      <c r="C180" s="6" t="inlineStr">
        <is>
          <t>C-0148</t>
        </is>
      </c>
      <c r="D180" s="6" t="inlineStr">
        <is>
          <t>Ensure that the Controller Manager --root-ca-file argument is set as appropriate</t>
        </is>
      </c>
      <c r="E180" s="7" t="inlineStr">
        <is>
          <t>high</t>
        </is>
      </c>
      <c r="F180" s="6" t="inlineStr">
        <is>
          <t>Control plane: controller manager &amp; scheduler</t>
        </is>
      </c>
      <c r="G180" s="6" t="inlineStr">
        <is>
          <t>TLS / certificates / ciphers</t>
        </is>
      </c>
      <c r="H180" s="6" t="inlineStr">
        <is>
          <t>automated</t>
        </is>
      </c>
      <c r="I180" s="6" t="inlineStr">
        <is>
          <t>kubescape scope: cluster</t>
        </is>
      </c>
      <c r="J180" s="6" t="inlineStr"/>
      <c r="K180" s="6" t="inlineStr">
        <is>
          <t>Control plane</t>
        </is>
      </c>
      <c r="L180" s="6" t="inlineStr">
        <is>
          <t>cis-v1.10.0:1.3.5; cis-v1.12.0:1.3.5</t>
        </is>
      </c>
      <c r="M180" s="6" t="inlineStr">
        <is>
          <t>cis-v1.10.0; cis-v1.12.0</t>
        </is>
      </c>
      <c r="N180" s="6" t="inlineStr">
        <is>
          <t>Allow pods to verify the API server's serving certificate before establishing connections.</t>
        </is>
      </c>
      <c r="O180" s="6" t="inlineStr">
        <is>
          <t>Processes running within pods that need to contact the API server must verify the API server's serving certificate. Failing to do so could be a subject to man-in-the-middle attacks.
 Providing the root certificate for the API server's serving certificate to the controller manager with the `--root-ca-file` argument allows the controller manager to inject the trusted bundle into pods so that they can verify TLS connections to the API server.</t>
        </is>
      </c>
      <c r="P180" s="6" t="inlineStr">
        <is>
          <t>Edit the Controller Manager pod specification file `/etc/kubernetes/manifests/kube-controller-manager.yaml` on the Control Plane node and set the `--root-ca-file` parameter to the certificate bundle file`.
```
--root-ca-file=&lt;path/to/file&gt;
```</t>
        </is>
      </c>
      <c r="Q180" s="6" t="inlineStr"/>
      <c r="R180" s="6" t="inlineStr"/>
      <c r="S180" s="6" t="inlineStr">
        <is>
          <t>https://hub.armosec.io/docs/c-0148</t>
        </is>
      </c>
      <c r="T180" s="8" t="inlineStr">
        <is>
          <t>https://github.com/kubescape/regolibrary/blob/e67b7d42a0d9c855b6617a53a56cd1f3f434e63e/controls/C-0148-ensurethatthecontrollermanagerrootcafileargumentissetasappropriate.json</t>
        </is>
      </c>
      <c r="U180" s="6" t="inlineStr">
        <is>
          <t>baseScore 7</t>
        </is>
      </c>
      <c r="V180" s="9" t="inlineStr"/>
      <c r="W180" s="9" t="inlineStr"/>
      <c r="X180" s="9" t="inlineStr"/>
      <c r="Y180" s="9" t="inlineStr"/>
      <c r="Z180" s="9" t="inlineStr"/>
    </row>
    <row r="181" ht="60" customHeight="1">
      <c r="A181" s="6" t="inlineStr">
        <is>
          <t>trivy:KCV-0037</t>
        </is>
      </c>
      <c r="B181" s="6" t="inlineStr">
        <is>
          <t>trivy</t>
        </is>
      </c>
      <c r="C181" s="6" t="inlineStr">
        <is>
          <t>KCV-0037</t>
        </is>
      </c>
      <c r="D181" s="6" t="inlineStr">
        <is>
          <t>Ensure that the --root-ca-file argument is set as appropriate</t>
        </is>
      </c>
      <c r="E181" s="11" t="inlineStr">
        <is>
          <t>low</t>
        </is>
      </c>
      <c r="F181" s="6" t="inlineStr">
        <is>
          <t>Control plane: controller manager &amp; scheduler</t>
        </is>
      </c>
      <c r="G181" s="6" t="inlineStr">
        <is>
          <t>TLS / certificates / ciphers</t>
        </is>
      </c>
      <c r="H181" s="6" t="inlineStr">
        <is>
          <t>automated</t>
        </is>
      </c>
      <c r="I181" s="6" t="inlineStr">
        <is>
          <t>cluster-config: controller manager</t>
        </is>
      </c>
      <c r="J181" s="6" t="inlineStr"/>
      <c r="K181" s="6" t="inlineStr">
        <is>
          <t>trivy-checks</t>
        </is>
      </c>
      <c r="L181" s="6" t="inlineStr"/>
      <c r="M181" s="6" t="inlineStr"/>
      <c r="N181" s="6" t="inlineStr">
        <is>
          <t>[controller manager] Allow pods to verify the API server's serving certificate before establishing connections.</t>
        </is>
      </c>
      <c r="O181" s="6" t="inlineStr"/>
      <c r="P181" s="6" t="inlineStr">
        <is>
          <t>Edit the Controller Manager pod specification file /etc/kubernetes/manifests/kube-controller-manager.yaml on the Control Plane node and set the --root-ca-file parameter to the certificate bundle file`.</t>
        </is>
      </c>
      <c r="Q181" s="6" t="inlineStr"/>
      <c r="R181" s="6" t="inlineStr"/>
      <c r="S181" s="6" t="inlineStr">
        <is>
          <t>https://www.cisecurity.org/benchmark/kubernetes</t>
        </is>
      </c>
      <c r="T181" s="8" t="inlineStr">
        <is>
          <t>https://github.com/aquasecurity/trivy-checks/blob/3ae9f4cc196767047a2a1fdae2d24a82944dfd6b/checks/kubernetes/controllermanager_root_ca_file.rego</t>
        </is>
      </c>
      <c r="U181" s="6" t="inlineStr">
        <is>
          <t>LOW</t>
        </is>
      </c>
      <c r="V181" s="9" t="inlineStr"/>
      <c r="W181" s="9" t="inlineStr"/>
      <c r="X181" s="9" t="inlineStr"/>
      <c r="Y181" s="9" t="inlineStr"/>
      <c r="Z181" s="9" t="inlineStr"/>
    </row>
    <row r="182" ht="60" customHeight="1">
      <c r="A182" s="6" t="inlineStr">
        <is>
          <t>checkov:CKV_K8S_111</t>
        </is>
      </c>
      <c r="B182" s="6" t="inlineStr">
        <is>
          <t>checkov</t>
        </is>
      </c>
      <c r="C182" s="6" t="inlineStr">
        <is>
          <t>CKV_K8S_111</t>
        </is>
      </c>
      <c r="D182" s="6" t="inlineStr">
        <is>
          <t>Ensure that the --root-ca-file argument is set as appropriate</t>
        </is>
      </c>
      <c r="E182" s="6" t="inlineStr">
        <is>
          <t>unknown</t>
        </is>
      </c>
      <c r="F182" s="6" t="inlineStr">
        <is>
          <t>Control plane: controller manager &amp; scheduler</t>
        </is>
      </c>
      <c r="G182" s="6" t="inlineStr">
        <is>
          <t>TLS / certificates / ciphers</t>
        </is>
      </c>
      <c r="H182" s="6" t="inlineStr">
        <is>
          <t>automated</t>
        </is>
      </c>
      <c r="I182" s="6" t="inlineStr">
        <is>
          <t>cluster-config: controller manager</t>
        </is>
      </c>
      <c r="J182" s="6" t="inlineStr"/>
      <c r="K182" s="6" t="inlineStr">
        <is>
          <t>checkov</t>
        </is>
      </c>
      <c r="L182" s="6" t="inlineStr"/>
      <c r="M182" s="6" t="inlineStr"/>
      <c r="N182" s="6" t="inlineStr">
        <is>
          <t>[controller manager] Ensure that the --root-ca-file argument is set as appropriate</t>
        </is>
      </c>
      <c r="O182" s="6" t="inlineStr"/>
      <c r="P182" s="6" t="inlineStr"/>
      <c r="Q182" s="6" t="inlineStr"/>
      <c r="R182" s="6" t="inlineStr"/>
      <c r="S182" s="6" t="inlineStr">
        <is>
          <t xml:space="preserve">
https://docs.prismacloud.io/en/enterprise-edition/policy-reference/kubernetes-policies</t>
        </is>
      </c>
      <c r="T182" s="8" t="inlineStr">
        <is>
          <t>https://github.com/bridgecrewio/checkov/blob/29ba1746d0eabf0fbf97c3c53f99cb44e367ba8d/checkov/kubernetes/checks/resource/k8s/KubeControllerManagerRootCAFile.py</t>
        </is>
      </c>
      <c r="U182" s="6" t="inlineStr">
        <is>
          <t>(severity only in commercial Prisma Cloud)</t>
        </is>
      </c>
      <c r="V182" s="9" t="inlineStr"/>
      <c r="W182" s="9" t="inlineStr"/>
      <c r="X182" s="9" t="inlineStr"/>
      <c r="Y182" s="9" t="inlineStr"/>
      <c r="Z182" s="9" t="inlineStr"/>
    </row>
    <row r="183" ht="60" customHeight="1">
      <c r="A183" s="6" t="inlineStr">
        <is>
          <t>kube-bench:cis-1.11:1.3.5</t>
        </is>
      </c>
      <c r="B183" s="6" t="inlineStr">
        <is>
          <t>kube-bench</t>
        </is>
      </c>
      <c r="C183" s="6" t="inlineStr">
        <is>
          <t>1.3.5</t>
        </is>
      </c>
      <c r="D183" s="6" t="inlineStr">
        <is>
          <t>Ensure that the --root-ca-file argument is set as appropriate</t>
        </is>
      </c>
      <c r="E183" s="6" t="inlineStr">
        <is>
          <t>unknown</t>
        </is>
      </c>
      <c r="F183" s="6" t="inlineStr">
        <is>
          <t>Control plane: controller manager &amp; scheduler</t>
        </is>
      </c>
      <c r="G183" s="6" t="inlineStr">
        <is>
          <t>TLS / certificates / ciphers</t>
        </is>
      </c>
      <c r="H183" s="6" t="inlineStr">
        <is>
          <t>automated</t>
        </is>
      </c>
      <c r="I183" s="6" t="inlineStr">
        <is>
          <t>cluster-config: control plane node</t>
        </is>
      </c>
      <c r="J183" s="6" t="inlineStr"/>
      <c r="K183" s="6" t="inlineStr">
        <is>
          <t>cis-1.11</t>
        </is>
      </c>
      <c r="L183" s="6" t="inlineStr">
        <is>
          <t>cis-1.11:1.3.5</t>
        </is>
      </c>
      <c r="M183" s="6" t="inlineStr">
        <is>
          <t>CIS (cis-1.11)</t>
        </is>
      </c>
      <c r="N183" s="6" t="inlineStr">
        <is>
          <t>[Controller Manager] Ensure that the --root-ca-file argument is set as appropriate</t>
        </is>
      </c>
      <c r="O183" s="6" t="inlineStr"/>
      <c r="P183" s="6" t="inlineStr">
        <is>
          <t>Edit the Controller Manager pod specification file $controllermanagerconf
on the control plane node and set the --root-ca-file parameter to the certificate bundle file`.
--root-ca-file=&lt;path/to/file&gt;</t>
        </is>
      </c>
      <c r="Q183" s="6" t="inlineStr">
        <is>
          <t>/bin/ps -ef | grep $controllermanagerbin | grep -v grep</t>
        </is>
      </c>
      <c r="R183" s="6" t="inlineStr"/>
      <c r="S183" s="6" t="inlineStr"/>
      <c r="T183" s="8" t="inlineStr">
        <is>
          <t>https://github.com/aquasecurity/kube-bench/blob/e0ffe5da8fe16192074773b7a7b20da825f15827/cfg/cis-1.11/master.yaml</t>
        </is>
      </c>
      <c r="U183" s="6" t="inlineStr">
        <is>
          <t>scored</t>
        </is>
      </c>
      <c r="V183" s="9" t="inlineStr"/>
      <c r="W183" s="9" t="inlineStr"/>
      <c r="X183" s="9" t="inlineStr"/>
      <c r="Y183" s="9" t="inlineStr"/>
      <c r="Z183" s="9" t="inlineStr"/>
    </row>
    <row r="184" ht="60" customHeight="1">
      <c r="A184" s="6" t="inlineStr">
        <is>
          <t>prowler:controllermanager_garbage_collection</t>
        </is>
      </c>
      <c r="B184" s="6" t="inlineStr">
        <is>
          <t>prowler</t>
        </is>
      </c>
      <c r="C184" s="6" t="inlineStr">
        <is>
          <t>controllermanager_garbage_collection</t>
        </is>
      </c>
      <c r="D184" s="6" t="inlineStr">
        <is>
          <t>Controller Manager pod does not use the default --terminated-pod-gc-threshold value</t>
        </is>
      </c>
      <c r="E184" s="7" t="inlineStr">
        <is>
          <t>high</t>
        </is>
      </c>
      <c r="F184" s="6" t="inlineStr">
        <is>
          <t>Control plane: controller manager &amp; scheduler</t>
        </is>
      </c>
      <c r="G184" s="6" t="inlineStr"/>
      <c r="H184" s="6" t="inlineStr">
        <is>
          <t>automated</t>
        </is>
      </c>
      <c r="I184" s="6" t="inlineStr">
        <is>
          <t>runtime-api: controllermanager</t>
        </is>
      </c>
      <c r="J184" s="6" t="inlineStr">
        <is>
          <t>Pod</t>
        </is>
      </c>
      <c r="K184" s="6" t="inlineStr">
        <is>
          <t>prowler/controllermanager</t>
        </is>
      </c>
      <c r="L184" s="6" t="inlineStr"/>
      <c r="M184" s="6" t="inlineStr">
        <is>
          <t>cluster-security</t>
        </is>
      </c>
      <c r="N184" s="6" t="inlineStr">
        <is>
          <t>**Kubernetes controller manager** terminated Pod garbage collection threshold is evaluated. The finding highlights use of the default `--terminated-pod-gc-threshold=12500` instead of a value tuned to cluster size and workload churn. The threshold controls when terminated Pods are automatically removed.</t>
        </is>
      </c>
      <c r="O184" s="6" t="inlineStr">
        <is>
          <t>Retaining too many terminated Pods strains **API server**, **etcd**, and controller memory, reducing control-plane **availability**. Effects include slow list/watch operations, lagging schedulers, timeouts, and, in worst cases, controller crashes or admin-plane DoS.</t>
        </is>
      </c>
      <c r="P184" s="6" t="inlineStr">
        <is>
          <t>Set a **lower, context-appropriate** `--terminated-pod-gc-threshold` to match cluster scale and pod churn, preserving control-plane capacity. Monitor garbage collection and control-plane metrics and adjust proactively. Use `ttlSecondsAfterFinished` for Jobs to minimize terminated Pods.
Steps:
1. SSH to each control-plane node
2. Edit the static Pod manifest: /etc/kubernetes/manifests/kube-controller-manager.yaml
3. Under the kube-controller-manager container args/command, set: --terminated-pod-gc-threshold=10 (any value not equal to 12500)
4. Save the file; the kubelet will automatically restart the controller-manager
5. Repeat on all control-plane nodes if using HA</t>
        </is>
      </c>
      <c r="Q184" s="6" t="inlineStr">
        <is>
          <t>The default value of --terminated-pod-gc-threshold is 12500. Adjust according to your specific cluster workload and performance requirements.</t>
        </is>
      </c>
      <c r="R184" s="6" t="inlineStr"/>
      <c r="S184" s="6" t="inlineStr">
        <is>
          <t>https://hub.prowler.com/check/controllermanager_garbage_collection
https://kubernetes.io/docs/concepts/workloads/pods/pod-lifecycle/#pod-garbage-collection
https://kubernetes.io/docs/reference/command-line-tools-reference/kube-controller-manager/</t>
        </is>
      </c>
      <c r="T184" s="8" t="inlineStr">
        <is>
          <t>https://github.com/prowler-cloud/prowler/blob/04511f339e2cc13857f8d876d689857429f65edf/prowler/providers/kubernetes/services/controllermanager/controllermanager_garbage_collection/controllermanager_garbage_collection.metadata.json</t>
        </is>
      </c>
      <c r="U184" s="6" t="inlineStr">
        <is>
          <t>high</t>
        </is>
      </c>
      <c r="V184" s="9" t="inlineStr"/>
      <c r="W184" s="9" t="inlineStr"/>
      <c r="X184" s="9" t="inlineStr"/>
      <c r="Y184" s="9" t="inlineStr"/>
      <c r="Z184" s="9" t="inlineStr"/>
    </row>
    <row r="185" ht="60" customHeight="1">
      <c r="A185" s="6" t="inlineStr">
        <is>
          <t>prowler:controllermanager_service_account_credentials</t>
        </is>
      </c>
      <c r="B185" s="6" t="inlineStr">
        <is>
          <t>prowler</t>
        </is>
      </c>
      <c r="C185" s="6" t="inlineStr">
        <is>
          <t>controllermanager_service_account_credentials</t>
        </is>
      </c>
      <c r="D185" s="6" t="inlineStr">
        <is>
          <t>Controller Manager pod has --use-service-account-credentials=true</t>
        </is>
      </c>
      <c r="E185" s="7" t="inlineStr">
        <is>
          <t>high</t>
        </is>
      </c>
      <c r="F185" s="6" t="inlineStr">
        <is>
          <t>Control plane: controller manager &amp; scheduler</t>
        </is>
      </c>
      <c r="G185" s="6" t="inlineStr"/>
      <c r="H185" s="6" t="inlineStr">
        <is>
          <t>automated</t>
        </is>
      </c>
      <c r="I185" s="6" t="inlineStr">
        <is>
          <t>runtime-api: controllermanager</t>
        </is>
      </c>
      <c r="J185" s="6" t="inlineStr">
        <is>
          <t>Pod</t>
        </is>
      </c>
      <c r="K185" s="6" t="inlineStr">
        <is>
          <t>prowler/controllermanager</t>
        </is>
      </c>
      <c r="L185" s="6" t="inlineStr"/>
      <c r="M185" s="6" t="inlineStr">
        <is>
          <t>cluster-security; identity-access</t>
        </is>
      </c>
      <c r="N185" s="6" t="inlineStr">
        <is>
          <t>Evaluates whether the **Kubernetes controller manager** uses per-controller service account credentials via `--use-service-account-credentials=true`, meaning each controller runs with its own identity rather than a shared credential.</t>
        </is>
      </c>
      <c r="O185" s="6" t="inlineStr">
        <is>
          <t>Without per-controller credentials, one token can grant broad controller privileges. Compromise or misuse enables unauthorized state changes, data exposure, and lateral movement, while reducing audit granularity-impacting confidentiality and integrity.</t>
        </is>
      </c>
      <c r="P185" s="6" t="inlineStr">
        <is>
          <t>Enable `--use-service-account-credentials=true` and enforce **least privilege**: assign a dedicated service account per controller with minimal RBAC, limit token scope/lifetime, and monitor controller actions. This upholds **separation of duties** and **defense in depth**.
Steps:
1. SSH to each control-plane node
2. Edit the static Pod manifest: /etc/kubernetes/manifests/kube-controller-manager.yaml
3. Under spec.containers[0].command, add a new item: --use-service-account-credentials=true
4. Save the file; the kubelet will automatically restart the controller-manager</t>
        </is>
      </c>
      <c r="Q185" s="6" t="inlineStr">
        <is>
          <t>Ensure that appropriate roles and permissions are set for each service account when enabling this feature.</t>
        </is>
      </c>
      <c r="R185" s="6" t="inlineStr"/>
      <c r="S185" s="6" t="inlineStr">
        <is>
          <t>https://hub.prowler.com/check/controllermanager_service_account_credentials
https://kubernetes.io/docs/reference/command-line-tools-reference/kube-controller-manager/#options</t>
        </is>
      </c>
      <c r="T185" s="8" t="inlineStr">
        <is>
          <t>https://github.com/prowler-cloud/prowler/blob/04511f339e2cc13857f8d876d689857429f65edf/prowler/providers/kubernetes/services/controllermanager/controllermanager_service_account_credentials/controllermanager_service_account_credentials.metadata.json</t>
        </is>
      </c>
      <c r="U185" s="6" t="inlineStr">
        <is>
          <t>high</t>
        </is>
      </c>
      <c r="V185" s="9" t="inlineStr"/>
      <c r="W185" s="9" t="inlineStr"/>
      <c r="X185" s="9" t="inlineStr"/>
      <c r="Y185" s="9" t="inlineStr"/>
      <c r="Z185" s="9" t="inlineStr"/>
    </row>
    <row r="186" ht="60" customHeight="1">
      <c r="A186" s="6" t="inlineStr">
        <is>
          <t>kubescape:C-0144</t>
        </is>
      </c>
      <c r="B186" s="6" t="inlineStr">
        <is>
          <t>kubescape</t>
        </is>
      </c>
      <c r="C186" s="6" t="inlineStr">
        <is>
          <t>C-0144</t>
        </is>
      </c>
      <c r="D186" s="6" t="inlineStr">
        <is>
          <t>Ensure that the Controller Manager --terminated-pod-gc-threshold argument is set as appropriate</t>
        </is>
      </c>
      <c r="E186" s="10" t="inlineStr">
        <is>
          <t>medium</t>
        </is>
      </c>
      <c r="F186" s="6" t="inlineStr">
        <is>
          <t>Control plane: controller manager &amp; scheduler</t>
        </is>
      </c>
      <c r="G186" s="6" t="inlineStr"/>
      <c r="H186" s="6" t="inlineStr">
        <is>
          <t>automated</t>
        </is>
      </c>
      <c r="I186" s="6" t="inlineStr">
        <is>
          <t>kubescape scope: cluster</t>
        </is>
      </c>
      <c r="J186" s="6" t="inlineStr"/>
      <c r="K186" s="6" t="inlineStr">
        <is>
          <t>Control plane</t>
        </is>
      </c>
      <c r="L186" s="6" t="inlineStr">
        <is>
          <t>cis-v1.10.0:1.3.1; cis-v1.12.0:1.3.1</t>
        </is>
      </c>
      <c r="M186" s="6" t="inlineStr">
        <is>
          <t>cis-v1.10.0; cis-v1.12.0</t>
        </is>
      </c>
      <c r="N186" s="6" t="inlineStr">
        <is>
          <t>Activate garbage collector on pod termination, as appropriate.</t>
        </is>
      </c>
      <c r="O186" s="6" t="inlineStr">
        <is>
          <t>Garbage collection is important to ensure sufficient resource availability and avoiding degraded performance and availability. In the worst case, the system might crash or just be unusable for a long period of time. The current setting for garbage collection is 12,500 terminated pods which might be too high for your system to sustain. Based on your system resources and tests, choose an appropriate threshold value to activate garbage collection.</t>
        </is>
      </c>
      <c r="P186" s="6" t="inlineStr">
        <is>
          <t>Edit the Controller Manager pod specification file `/etc/kubernetes/manifests/kube-controller-manager.yaml` on the Control Plane node and set the `--terminated-pod-gc-threshold` to an appropriate threshold, for example:
```
--terminated-pod-gc-threshold=10
```</t>
        </is>
      </c>
      <c r="Q186" s="6" t="inlineStr"/>
      <c r="R186" s="6" t="inlineStr"/>
      <c r="S186" s="6" t="inlineStr">
        <is>
          <t>https://hub.armosec.io/docs/c-0144</t>
        </is>
      </c>
      <c r="T186" s="8" t="inlineStr">
        <is>
          <t>https://github.com/kubescape/regolibrary/blob/e67b7d42a0d9c855b6617a53a56cd1f3f434e63e/controls/C-0144-ensurethatthecontrollermanagerterminatedpodgcthresholdargumentissetasappropriate.json</t>
        </is>
      </c>
      <c r="U186" s="6" t="inlineStr">
        <is>
          <t>baseScore 4</t>
        </is>
      </c>
      <c r="V186" s="9" t="inlineStr"/>
      <c r="W186" s="9" t="inlineStr"/>
      <c r="X186" s="9" t="inlineStr"/>
      <c r="Y186" s="9" t="inlineStr"/>
      <c r="Z186" s="9" t="inlineStr"/>
    </row>
    <row r="187" ht="60" customHeight="1">
      <c r="A187" s="6" t="inlineStr">
        <is>
          <t>kubescape:C-0146</t>
        </is>
      </c>
      <c r="B187" s="6" t="inlineStr">
        <is>
          <t>kubescape</t>
        </is>
      </c>
      <c r="C187" s="6" t="inlineStr">
        <is>
          <t>C-0146</t>
        </is>
      </c>
      <c r="D187" s="6" t="inlineStr">
        <is>
          <t>Ensure that the Controller Manager --use-service-account-credentials argument is set to true</t>
        </is>
      </c>
      <c r="E187" s="10" t="inlineStr">
        <is>
          <t>medium</t>
        </is>
      </c>
      <c r="F187" s="6" t="inlineStr">
        <is>
          <t>Control plane: controller manager &amp; scheduler</t>
        </is>
      </c>
      <c r="G187" s="6" t="inlineStr"/>
      <c r="H187" s="6" t="inlineStr">
        <is>
          <t>automated</t>
        </is>
      </c>
      <c r="I187" s="6" t="inlineStr">
        <is>
          <t>kubescape scope: cluster</t>
        </is>
      </c>
      <c r="J187" s="6" t="inlineStr"/>
      <c r="K187" s="6" t="inlineStr">
        <is>
          <t>Control plane</t>
        </is>
      </c>
      <c r="L187" s="6" t="inlineStr">
        <is>
          <t>cis-v1.10.0:1.3.3; cis-v1.12.0:1.3.3</t>
        </is>
      </c>
      <c r="M187" s="6" t="inlineStr">
        <is>
          <t>cis-v1.10.0; cis-v1.12.0</t>
        </is>
      </c>
      <c r="N187" s="6" t="inlineStr">
        <is>
          <t>Use individual service account credentials for each controller.</t>
        </is>
      </c>
      <c r="O187" s="6" t="inlineStr">
        <is>
          <t>The controller manager creates a service account per controller in the `kube-system` namespace, generates a credential for it, and builds a dedicated API client with that service account credential for each controller loop to use. Setting the `--use-service-account-credentials` to `true` runs each control loop within the controller manager using a separate service account credential. When used in combination with RBAC, this ensures that the control loops run with the minimum permissions required to perform their intended tasks.</t>
        </is>
      </c>
      <c r="P187" s="6" t="inlineStr">
        <is>
          <t>Edit the Controller Manager pod specification file `/etc/kubernetes/manifests/kube-controller-manager.yaml` on the Control Plane node to set the below parameter.
```
--use-service-account-credentials=true
```</t>
        </is>
      </c>
      <c r="Q187" s="6" t="inlineStr"/>
      <c r="R187" s="6" t="inlineStr"/>
      <c r="S187" s="6" t="inlineStr">
        <is>
          <t>https://hub.armosec.io/docs/c-0146</t>
        </is>
      </c>
      <c r="T187" s="8" t="inlineStr">
        <is>
          <t>https://github.com/kubescape/regolibrary/blob/e67b7d42a0d9c855b6617a53a56cd1f3f434e63e/controls/C-0146-ensurethatthecontrollermanageruseserviceaccountcredentialsargumentissettotrue.json</t>
        </is>
      </c>
      <c r="U187" s="6" t="inlineStr">
        <is>
          <t>baseScore 4</t>
        </is>
      </c>
      <c r="V187" s="9" t="inlineStr"/>
      <c r="W187" s="9" t="inlineStr"/>
      <c r="X187" s="9" t="inlineStr"/>
      <c r="Y187" s="9" t="inlineStr"/>
      <c r="Z187" s="9" t="inlineStr"/>
    </row>
    <row r="188" ht="60" customHeight="1">
      <c r="A188" s="6" t="inlineStr">
        <is>
          <t>kubescape:C-0147</t>
        </is>
      </c>
      <c r="B188" s="6" t="inlineStr">
        <is>
          <t>kubescape</t>
        </is>
      </c>
      <c r="C188" s="6" t="inlineStr">
        <is>
          <t>C-0147</t>
        </is>
      </c>
      <c r="D188" s="6" t="inlineStr">
        <is>
          <t>Ensure that the Controller Manager --service-account-private-key-file argument is set as appropriate</t>
        </is>
      </c>
      <c r="E188" s="10" t="inlineStr">
        <is>
          <t>medium</t>
        </is>
      </c>
      <c r="F188" s="6" t="inlineStr">
        <is>
          <t>Control plane: controller manager &amp; scheduler</t>
        </is>
      </c>
      <c r="G188" s="6" t="inlineStr"/>
      <c r="H188" s="6" t="inlineStr">
        <is>
          <t>automated</t>
        </is>
      </c>
      <c r="I188" s="6" t="inlineStr">
        <is>
          <t>kubescape scope: cluster</t>
        </is>
      </c>
      <c r="J188" s="6" t="inlineStr"/>
      <c r="K188" s="6" t="inlineStr">
        <is>
          <t>Control plane</t>
        </is>
      </c>
      <c r="L188" s="6" t="inlineStr">
        <is>
          <t>cis-v1.10.0:1.3.4; cis-v1.12.0:1.3.4</t>
        </is>
      </c>
      <c r="M188" s="6" t="inlineStr">
        <is>
          <t>cis-v1.10.0; cis-v1.12.0</t>
        </is>
      </c>
      <c r="N188" s="6" t="inlineStr">
        <is>
          <t>Explicitly set a service account private key file for service accounts on the controller manager.</t>
        </is>
      </c>
      <c r="O188" s="6" t="inlineStr">
        <is>
          <t>To ensure that keys for service account tokens can be rotated as needed, a separate public/private key pair should be used for signing service account tokens. The private key should be specified to the controller manager with `--service-account-private-key-file` as appropriate.</t>
        </is>
      </c>
      <c r="P188" s="6" t="inlineStr">
        <is>
          <t>Edit the Controller Manager pod specification file `/etc/kubernetes/manifests/kube-controller-manager.yaml` on the Control Plane node and set the `--service-account-private-key-file` parameter to the private key file for service accounts.
```
--service-account-private-key-file=&lt;filename&gt;
```</t>
        </is>
      </c>
      <c r="Q188" s="6" t="inlineStr"/>
      <c r="R188" s="6" t="inlineStr"/>
      <c r="S188" s="6" t="inlineStr">
        <is>
          <t>https://hub.armosec.io/docs/c-0147</t>
        </is>
      </c>
      <c r="T188" s="8" t="inlineStr">
        <is>
          <t>https://github.com/kubescape/regolibrary/blob/e67b7d42a0d9c855b6617a53a56cd1f3f434e63e/controls/C-0147-ensurethatthecontrollermanagerserviceaccountprivatekeyfileargumentissetasappropriate.json</t>
        </is>
      </c>
      <c r="U188" s="6" t="inlineStr">
        <is>
          <t>baseScore 6</t>
        </is>
      </c>
      <c r="V188" s="9" t="inlineStr"/>
      <c r="W188" s="9" t="inlineStr"/>
      <c r="X188" s="9" t="inlineStr"/>
      <c r="Y188" s="9" t="inlineStr"/>
      <c r="Z188" s="9" t="inlineStr"/>
    </row>
    <row r="189" ht="60" customHeight="1">
      <c r="A189" s="6" t="inlineStr">
        <is>
          <t>trivy:KCV-0033</t>
        </is>
      </c>
      <c r="B189" s="6" t="inlineStr">
        <is>
          <t>trivy</t>
        </is>
      </c>
      <c r="C189" s="6" t="inlineStr">
        <is>
          <t>KCV-0033</t>
        </is>
      </c>
      <c r="D189" s="6" t="inlineStr">
        <is>
          <t>Ensure that the --terminated-pod-gc-threshold argument is set as appropriate</t>
        </is>
      </c>
      <c r="E189" s="11" t="inlineStr">
        <is>
          <t>low</t>
        </is>
      </c>
      <c r="F189" s="6" t="inlineStr">
        <is>
          <t>Control plane: controller manager &amp; scheduler</t>
        </is>
      </c>
      <c r="G189" s="6" t="inlineStr"/>
      <c r="H189" s="6" t="inlineStr">
        <is>
          <t>automated</t>
        </is>
      </c>
      <c r="I189" s="6" t="inlineStr">
        <is>
          <t>cluster-config: controller manager</t>
        </is>
      </c>
      <c r="J189" s="6" t="inlineStr"/>
      <c r="K189" s="6" t="inlineStr">
        <is>
          <t>trivy-checks</t>
        </is>
      </c>
      <c r="L189" s="6" t="inlineStr"/>
      <c r="M189" s="6" t="inlineStr"/>
      <c r="N189" s="6" t="inlineStr">
        <is>
          <t>[controller manager] Activate garbage collector on pod termination, as appropriate.</t>
        </is>
      </c>
      <c r="O189" s="6" t="inlineStr"/>
      <c r="P189" s="6" t="inlineStr">
        <is>
          <t>Edit the Controller Manager pod specification file /etc/kubernetes/manifests/kube-controller-manager.yaml on the Control Plane node and set the --terminated-pod-gc-threshold to an appropriate threshold.</t>
        </is>
      </c>
      <c r="Q189" s="6" t="inlineStr"/>
      <c r="R189" s="6" t="inlineStr"/>
      <c r="S189" s="6" t="inlineStr">
        <is>
          <t>https://www.cisecurity.org/benchmark/kubernetes</t>
        </is>
      </c>
      <c r="T189" s="8" t="inlineStr">
        <is>
          <t>https://github.com/aquasecurity/trivy-checks/blob/3ae9f4cc196767047a2a1fdae2d24a82944dfd6b/checks/kubernetes/controllermanager_terminated_pod_gc_threshold.rego</t>
        </is>
      </c>
      <c r="U189" s="6" t="inlineStr">
        <is>
          <t>LOW</t>
        </is>
      </c>
      <c r="V189" s="9" t="inlineStr"/>
      <c r="W189" s="9" t="inlineStr"/>
      <c r="X189" s="9" t="inlineStr"/>
      <c r="Y189" s="9" t="inlineStr"/>
      <c r="Z189" s="9" t="inlineStr"/>
    </row>
    <row r="190" ht="60" customHeight="1">
      <c r="A190" s="6" t="inlineStr">
        <is>
          <t>trivy:KCV-0035</t>
        </is>
      </c>
      <c r="B190" s="6" t="inlineStr">
        <is>
          <t>trivy</t>
        </is>
      </c>
      <c r="C190" s="6" t="inlineStr">
        <is>
          <t>KCV-0035</t>
        </is>
      </c>
      <c r="D190" s="6" t="inlineStr">
        <is>
          <t>Ensure that the --use-service-account-credentials argument is set to true</t>
        </is>
      </c>
      <c r="E190" s="11" t="inlineStr">
        <is>
          <t>low</t>
        </is>
      </c>
      <c r="F190" s="6" t="inlineStr">
        <is>
          <t>Control plane: controller manager &amp; scheduler</t>
        </is>
      </c>
      <c r="G190" s="6" t="inlineStr"/>
      <c r="H190" s="6" t="inlineStr">
        <is>
          <t>automated</t>
        </is>
      </c>
      <c r="I190" s="6" t="inlineStr">
        <is>
          <t>cluster-config: controller manager</t>
        </is>
      </c>
      <c r="J190" s="6" t="inlineStr"/>
      <c r="K190" s="6" t="inlineStr">
        <is>
          <t>trivy-checks</t>
        </is>
      </c>
      <c r="L190" s="6" t="inlineStr"/>
      <c r="M190" s="6" t="inlineStr"/>
      <c r="N190" s="6" t="inlineStr">
        <is>
          <t>[controller manager] Use individual service account credentials for each controller.</t>
        </is>
      </c>
      <c r="O190" s="6" t="inlineStr"/>
      <c r="P190" s="6" t="inlineStr">
        <is>
          <t>Edit the Controller Manager pod specification file /etc/kubernetes/manifests/kube-controller-manager.yaml on the Control Plane node to set the below parameter.</t>
        </is>
      </c>
      <c r="Q190" s="6" t="inlineStr"/>
      <c r="R190" s="6" t="inlineStr"/>
      <c r="S190" s="6" t="inlineStr">
        <is>
          <t>https://www.cisecurity.org/benchmark/kubernetes</t>
        </is>
      </c>
      <c r="T190" s="8" t="inlineStr">
        <is>
          <t>https://github.com/aquasecurity/trivy-checks/blob/3ae9f4cc196767047a2a1fdae2d24a82944dfd6b/checks/kubernetes/controllermanager_use_service_account_credentials.rego</t>
        </is>
      </c>
      <c r="U190" s="6" t="inlineStr">
        <is>
          <t>LOW</t>
        </is>
      </c>
      <c r="V190" s="9" t="inlineStr"/>
      <c r="W190" s="9" t="inlineStr"/>
      <c r="X190" s="9" t="inlineStr"/>
      <c r="Y190" s="9" t="inlineStr"/>
      <c r="Z190" s="9" t="inlineStr"/>
    </row>
    <row r="191" ht="60" customHeight="1">
      <c r="A191" s="6" t="inlineStr">
        <is>
          <t>trivy:KCV-0036</t>
        </is>
      </c>
      <c r="B191" s="6" t="inlineStr">
        <is>
          <t>trivy</t>
        </is>
      </c>
      <c r="C191" s="6" t="inlineStr">
        <is>
          <t>KCV-0036</t>
        </is>
      </c>
      <c r="D191" s="6" t="inlineStr">
        <is>
          <t>Ensure that the --service-account-private-key-file argument is set as appropriate</t>
        </is>
      </c>
      <c r="E191" s="11" t="inlineStr">
        <is>
          <t>low</t>
        </is>
      </c>
      <c r="F191" s="6" t="inlineStr">
        <is>
          <t>Control plane: controller manager &amp; scheduler</t>
        </is>
      </c>
      <c r="G191" s="6" t="inlineStr"/>
      <c r="H191" s="6" t="inlineStr">
        <is>
          <t>automated</t>
        </is>
      </c>
      <c r="I191" s="6" t="inlineStr">
        <is>
          <t>cluster-config: controller manager</t>
        </is>
      </c>
      <c r="J191" s="6" t="inlineStr"/>
      <c r="K191" s="6" t="inlineStr">
        <is>
          <t>trivy-checks</t>
        </is>
      </c>
      <c r="L191" s="6" t="inlineStr"/>
      <c r="M191" s="6" t="inlineStr"/>
      <c r="N191" s="6" t="inlineStr">
        <is>
          <t>[controller manager] Explicitly set a service account private key file for service accounts on the controller manager.</t>
        </is>
      </c>
      <c r="O191" s="6" t="inlineStr"/>
      <c r="P191" s="6" t="inlineStr">
        <is>
          <t>Edit the Controller Manager pod specification file /etc/kubernetes/manifests/kube-controller-manager.yaml on the Control Plane node and set the --service-account-private-key-file parameter to the private key file for service accounts.</t>
        </is>
      </c>
      <c r="Q191" s="6" t="inlineStr"/>
      <c r="R191" s="6" t="inlineStr"/>
      <c r="S191" s="6" t="inlineStr">
        <is>
          <t>https://www.cisecurity.org/benchmark/kubernetes</t>
        </is>
      </c>
      <c r="T191" s="8" t="inlineStr">
        <is>
          <t>https://github.com/aquasecurity/trivy-checks/blob/3ae9f4cc196767047a2a1fdae2d24a82944dfd6b/checks/kubernetes/controllermanager_service_account_private_key_file.rego</t>
        </is>
      </c>
      <c r="U191" s="6" t="inlineStr">
        <is>
          <t>LOW</t>
        </is>
      </c>
      <c r="V191" s="9" t="inlineStr"/>
      <c r="W191" s="9" t="inlineStr"/>
      <c r="X191" s="9" t="inlineStr"/>
      <c r="Y191" s="9" t="inlineStr"/>
      <c r="Z191" s="9" t="inlineStr"/>
    </row>
    <row r="192" ht="60" customHeight="1">
      <c r="A192" s="6" t="inlineStr">
        <is>
          <t>checkov:CKV_K8S_106</t>
        </is>
      </c>
      <c r="B192" s="6" t="inlineStr">
        <is>
          <t>checkov</t>
        </is>
      </c>
      <c r="C192" s="6" t="inlineStr">
        <is>
          <t>CKV_K8S_106</t>
        </is>
      </c>
      <c r="D192" s="6" t="inlineStr">
        <is>
          <t>Ensure that the --terminated-pod-gc-threshold argument is set as appropriate</t>
        </is>
      </c>
      <c r="E192" s="6" t="inlineStr">
        <is>
          <t>unknown</t>
        </is>
      </c>
      <c r="F192" s="6" t="inlineStr">
        <is>
          <t>Control plane: controller manager &amp; scheduler</t>
        </is>
      </c>
      <c r="G192" s="6" t="inlineStr"/>
      <c r="H192" s="6" t="inlineStr">
        <is>
          <t>automated</t>
        </is>
      </c>
      <c r="I192" s="6" t="inlineStr">
        <is>
          <t>cluster-config: controller manager</t>
        </is>
      </c>
      <c r="J192" s="6" t="inlineStr"/>
      <c r="K192" s="6" t="inlineStr">
        <is>
          <t>checkov</t>
        </is>
      </c>
      <c r="L192" s="6" t="inlineStr"/>
      <c r="M192" s="6" t="inlineStr"/>
      <c r="N192" s="6" t="inlineStr">
        <is>
          <t>[controller manager] Ensure that the --terminated-pod-gc-threshold argument is set as appropriate</t>
        </is>
      </c>
      <c r="O192" s="6" t="inlineStr"/>
      <c r="P192" s="6" t="inlineStr"/>
      <c r="Q192" s="6" t="inlineStr"/>
      <c r="R192" s="6" t="inlineStr"/>
      <c r="S192" s="6" t="inlineStr">
        <is>
          <t xml:space="preserve">
https://docs.prismacloud.io/en/enterprise-edition/policy-reference/kubernetes-policies</t>
        </is>
      </c>
      <c r="T192" s="8" t="inlineStr">
        <is>
          <t>https://github.com/bridgecrewio/checkov/blob/29ba1746d0eabf0fbf97c3c53f99cb44e367ba8d/checkov/kubernetes/checks/resource/k8s/KubeControllerManagerTerminatedPods.py</t>
        </is>
      </c>
      <c r="U192" s="6" t="inlineStr">
        <is>
          <t>(severity only in commercial Prisma Cloud)</t>
        </is>
      </c>
      <c r="V192" s="9" t="inlineStr"/>
      <c r="W192" s="9" t="inlineStr"/>
      <c r="X192" s="9" t="inlineStr"/>
      <c r="Y192" s="9" t="inlineStr"/>
      <c r="Z192" s="9" t="inlineStr"/>
    </row>
    <row r="193" ht="60" customHeight="1">
      <c r="A193" s="6" t="inlineStr">
        <is>
          <t>checkov:CKV_K8S_108</t>
        </is>
      </c>
      <c r="B193" s="6" t="inlineStr">
        <is>
          <t>checkov</t>
        </is>
      </c>
      <c r="C193" s="6" t="inlineStr">
        <is>
          <t>CKV_K8S_108</t>
        </is>
      </c>
      <c r="D193" s="6" t="inlineStr">
        <is>
          <t>Ensure that the --use-service-account-credentials argument is set to true</t>
        </is>
      </c>
      <c r="E193" s="6" t="inlineStr">
        <is>
          <t>unknown</t>
        </is>
      </c>
      <c r="F193" s="6" t="inlineStr">
        <is>
          <t>Control plane: controller manager &amp; scheduler</t>
        </is>
      </c>
      <c r="G193" s="6" t="inlineStr"/>
      <c r="H193" s="6" t="inlineStr">
        <is>
          <t>automated</t>
        </is>
      </c>
      <c r="I193" s="6" t="inlineStr">
        <is>
          <t>cluster-config: controller manager</t>
        </is>
      </c>
      <c r="J193" s="6" t="inlineStr"/>
      <c r="K193" s="6" t="inlineStr">
        <is>
          <t>checkov</t>
        </is>
      </c>
      <c r="L193" s="6" t="inlineStr"/>
      <c r="M193" s="6" t="inlineStr"/>
      <c r="N193" s="6" t="inlineStr">
        <is>
          <t>[controller manager] Ensure that the --use-service-account-credentials argument is set to true</t>
        </is>
      </c>
      <c r="O193" s="6" t="inlineStr"/>
      <c r="P193" s="6" t="inlineStr"/>
      <c r="Q193" s="6" t="inlineStr"/>
      <c r="R193" s="6" t="inlineStr"/>
      <c r="S193" s="6" t="inlineStr">
        <is>
          <t xml:space="preserve">
https://docs.prismacloud.io/en/enterprise-edition/policy-reference/kubernetes-policies</t>
        </is>
      </c>
      <c r="T193" s="8" t="inlineStr">
        <is>
          <t>https://github.com/bridgecrewio/checkov/blob/29ba1746d0eabf0fbf97c3c53f99cb44e367ba8d/checkov/kubernetes/checks/resource/k8s/KubeControllerManagerServiceAccountCredentials.py</t>
        </is>
      </c>
      <c r="U193" s="6" t="inlineStr">
        <is>
          <t>(severity only in commercial Prisma Cloud)</t>
        </is>
      </c>
      <c r="V193" s="9" t="inlineStr"/>
      <c r="W193" s="9" t="inlineStr"/>
      <c r="X193" s="9" t="inlineStr"/>
      <c r="Y193" s="9" t="inlineStr"/>
      <c r="Z193" s="9" t="inlineStr"/>
    </row>
    <row r="194" ht="60" customHeight="1">
      <c r="A194" s="6" t="inlineStr">
        <is>
          <t>checkov:CKV_K8S_110</t>
        </is>
      </c>
      <c r="B194" s="6" t="inlineStr">
        <is>
          <t>checkov</t>
        </is>
      </c>
      <c r="C194" s="6" t="inlineStr">
        <is>
          <t>CKV_K8S_110</t>
        </is>
      </c>
      <c r="D194" s="6" t="inlineStr">
        <is>
          <t>Ensure that the --service-account-private-key-file argument is set as appropriate</t>
        </is>
      </c>
      <c r="E194" s="6" t="inlineStr">
        <is>
          <t>unknown</t>
        </is>
      </c>
      <c r="F194" s="6" t="inlineStr">
        <is>
          <t>Control plane: controller manager &amp; scheduler</t>
        </is>
      </c>
      <c r="G194" s="6" t="inlineStr"/>
      <c r="H194" s="6" t="inlineStr">
        <is>
          <t>automated</t>
        </is>
      </c>
      <c r="I194" s="6" t="inlineStr">
        <is>
          <t>cluster-config: controller manager</t>
        </is>
      </c>
      <c r="J194" s="6" t="inlineStr"/>
      <c r="K194" s="6" t="inlineStr">
        <is>
          <t>checkov</t>
        </is>
      </c>
      <c r="L194" s="6" t="inlineStr"/>
      <c r="M194" s="6" t="inlineStr"/>
      <c r="N194" s="6" t="inlineStr">
        <is>
          <t>[controller manager] Ensure that the --service-account-private-key-file argument is set as appropriate</t>
        </is>
      </c>
      <c r="O194" s="6" t="inlineStr"/>
      <c r="P194" s="6" t="inlineStr"/>
      <c r="Q194" s="6" t="inlineStr"/>
      <c r="R194" s="6" t="inlineStr"/>
      <c r="S194" s="6" t="inlineStr">
        <is>
          <t xml:space="preserve">
https://docs.prismacloud.io/en/enterprise-edition/policy-reference/kubernetes-policies</t>
        </is>
      </c>
      <c r="T194" s="8" t="inlineStr">
        <is>
          <t>https://github.com/bridgecrewio/checkov/blob/29ba1746d0eabf0fbf97c3c53f99cb44e367ba8d/checkov/kubernetes/checks/resource/k8s/KubeControllerManagerServiceAccountPrivateKeyFile.py</t>
        </is>
      </c>
      <c r="U194" s="6" t="inlineStr">
        <is>
          <t>(severity only in commercial Prisma Cloud)</t>
        </is>
      </c>
      <c r="V194" s="9" t="inlineStr"/>
      <c r="W194" s="9" t="inlineStr"/>
      <c r="X194" s="9" t="inlineStr"/>
      <c r="Y194" s="9" t="inlineStr"/>
      <c r="Z194" s="9" t="inlineStr"/>
    </row>
    <row r="195" ht="60" customHeight="1">
      <c r="A195" s="6" t="inlineStr">
        <is>
          <t>kube-bench:cis-1.11:1.3.1</t>
        </is>
      </c>
      <c r="B195" s="6" t="inlineStr">
        <is>
          <t>kube-bench</t>
        </is>
      </c>
      <c r="C195" s="6" t="inlineStr">
        <is>
          <t>1.3.1</t>
        </is>
      </c>
      <c r="D195" s="6" t="inlineStr">
        <is>
          <t>Ensure that the --terminated-pod-gc-threshold argument is set as appropriate</t>
        </is>
      </c>
      <c r="E195" s="6" t="inlineStr">
        <is>
          <t>unknown</t>
        </is>
      </c>
      <c r="F195" s="6" t="inlineStr">
        <is>
          <t>Control plane: controller manager &amp; scheduler</t>
        </is>
      </c>
      <c r="G195" s="6" t="inlineStr"/>
      <c r="H195" s="6" t="inlineStr">
        <is>
          <t>manual</t>
        </is>
      </c>
      <c r="I195" s="6" t="inlineStr">
        <is>
          <t>cluster-config: control plane node</t>
        </is>
      </c>
      <c r="J195" s="6" t="inlineStr"/>
      <c r="K195" s="6" t="inlineStr">
        <is>
          <t>cis-1.11</t>
        </is>
      </c>
      <c r="L195" s="6" t="inlineStr">
        <is>
          <t>cis-1.11:1.3.1</t>
        </is>
      </c>
      <c r="M195" s="6" t="inlineStr">
        <is>
          <t>CIS (cis-1.11)</t>
        </is>
      </c>
      <c r="N195" s="6" t="inlineStr">
        <is>
          <t>[Controller Manager] Ensure that the --terminated-pod-gc-threshold argument is set as appropriate</t>
        </is>
      </c>
      <c r="O195" s="6" t="inlineStr"/>
      <c r="P195" s="6" t="inlineStr">
        <is>
          <t>Edit the Controller Manager pod specification file $controllermanagerconf
on the control plane node and set the --terminated-pod-gc-threshold to an appropriate threshold,
for example, --terminated-pod-gc-threshold=10</t>
        </is>
      </c>
      <c r="Q195" s="6" t="inlineStr">
        <is>
          <t>/bin/ps -ef | grep $controllermanagerbin | grep -v grep</t>
        </is>
      </c>
      <c r="R195" s="6" t="inlineStr"/>
      <c r="S195" s="6" t="inlineStr"/>
      <c r="T195" s="8" t="inlineStr">
        <is>
          <t>https://github.com/aquasecurity/kube-bench/blob/e0ffe5da8fe16192074773b7a7b20da825f15827/cfg/cis-1.11/master.yaml</t>
        </is>
      </c>
      <c r="U195" s="6" t="inlineStr">
        <is>
          <t>not scored</t>
        </is>
      </c>
      <c r="V195" s="9" t="inlineStr"/>
      <c r="W195" s="9" t="inlineStr"/>
      <c r="X195" s="9" t="inlineStr"/>
      <c r="Y195" s="9" t="inlineStr"/>
      <c r="Z195" s="9" t="inlineStr"/>
    </row>
    <row r="196" ht="60" customHeight="1">
      <c r="A196" s="6" t="inlineStr">
        <is>
          <t>kube-bench:cis-1.11:1.3.3</t>
        </is>
      </c>
      <c r="B196" s="6" t="inlineStr">
        <is>
          <t>kube-bench</t>
        </is>
      </c>
      <c r="C196" s="6" t="inlineStr">
        <is>
          <t>1.3.3</t>
        </is>
      </c>
      <c r="D196" s="6" t="inlineStr">
        <is>
          <t>Ensure that the --use-service-account-credentials argument is set to true</t>
        </is>
      </c>
      <c r="E196" s="6" t="inlineStr">
        <is>
          <t>unknown</t>
        </is>
      </c>
      <c r="F196" s="6" t="inlineStr">
        <is>
          <t>Control plane: controller manager &amp; scheduler</t>
        </is>
      </c>
      <c r="G196" s="6" t="inlineStr"/>
      <c r="H196" s="6" t="inlineStr">
        <is>
          <t>automated</t>
        </is>
      </c>
      <c r="I196" s="6" t="inlineStr">
        <is>
          <t>cluster-config: control plane node</t>
        </is>
      </c>
      <c r="J196" s="6" t="inlineStr"/>
      <c r="K196" s="6" t="inlineStr">
        <is>
          <t>cis-1.11</t>
        </is>
      </c>
      <c r="L196" s="6" t="inlineStr">
        <is>
          <t>cis-1.11:1.3.3</t>
        </is>
      </c>
      <c r="M196" s="6" t="inlineStr">
        <is>
          <t>CIS (cis-1.11)</t>
        </is>
      </c>
      <c r="N196" s="6" t="inlineStr">
        <is>
          <t>[Controller Manager] Ensure that the --use-service-account-credentials argument is set to true</t>
        </is>
      </c>
      <c r="O196" s="6" t="inlineStr"/>
      <c r="P196" s="6" t="inlineStr">
        <is>
          <t>Edit the Controller Manager pod specification file $controllermanagerconf
on the control plane node to set the below parameter.
--use-service-account-credentials=true</t>
        </is>
      </c>
      <c r="Q196" s="6" t="inlineStr">
        <is>
          <t>/bin/ps -ef | grep $controllermanagerbin | grep -v grep</t>
        </is>
      </c>
      <c r="R196" s="6" t="inlineStr"/>
      <c r="S196" s="6" t="inlineStr"/>
      <c r="T196" s="8" t="inlineStr">
        <is>
          <t>https://github.com/aquasecurity/kube-bench/blob/e0ffe5da8fe16192074773b7a7b20da825f15827/cfg/cis-1.11/master.yaml</t>
        </is>
      </c>
      <c r="U196" s="6" t="inlineStr">
        <is>
          <t>scored</t>
        </is>
      </c>
      <c r="V196" s="9" t="inlineStr"/>
      <c r="W196" s="9" t="inlineStr"/>
      <c r="X196" s="9" t="inlineStr"/>
      <c r="Y196" s="9" t="inlineStr"/>
      <c r="Z196" s="9" t="inlineStr"/>
    </row>
    <row r="197" ht="60" customHeight="1">
      <c r="A197" s="6" t="inlineStr">
        <is>
          <t>kube-bench:cis-1.11:1.3.4</t>
        </is>
      </c>
      <c r="B197" s="6" t="inlineStr">
        <is>
          <t>kube-bench</t>
        </is>
      </c>
      <c r="C197" s="6" t="inlineStr">
        <is>
          <t>1.3.4</t>
        </is>
      </c>
      <c r="D197" s="6" t="inlineStr">
        <is>
          <t>Ensure that the --service-account-private-key-file argument is set as appropriate</t>
        </is>
      </c>
      <c r="E197" s="6" t="inlineStr">
        <is>
          <t>unknown</t>
        </is>
      </c>
      <c r="F197" s="6" t="inlineStr">
        <is>
          <t>Control plane: controller manager &amp; scheduler</t>
        </is>
      </c>
      <c r="G197" s="6" t="inlineStr"/>
      <c r="H197" s="6" t="inlineStr">
        <is>
          <t>automated</t>
        </is>
      </c>
      <c r="I197" s="6" t="inlineStr">
        <is>
          <t>cluster-config: control plane node</t>
        </is>
      </c>
      <c r="J197" s="6" t="inlineStr"/>
      <c r="K197" s="6" t="inlineStr">
        <is>
          <t>cis-1.11</t>
        </is>
      </c>
      <c r="L197" s="6" t="inlineStr">
        <is>
          <t>cis-1.11:1.3.4</t>
        </is>
      </c>
      <c r="M197" s="6" t="inlineStr">
        <is>
          <t>CIS (cis-1.11)</t>
        </is>
      </c>
      <c r="N197" s="6" t="inlineStr">
        <is>
          <t>[Controller Manager] Ensure that the --service-account-private-key-file argument is set as appropriate</t>
        </is>
      </c>
      <c r="O197" s="6" t="inlineStr"/>
      <c r="P197" s="6" t="inlineStr">
        <is>
          <t>Edit the Controller Manager pod specification file $controllermanagerconf
on the control plane node and set the --service-account-private-key-file parameter
to the private key file for service accounts.
--service-account-private-key-file=&lt;filename&gt;</t>
        </is>
      </c>
      <c r="Q197" s="6" t="inlineStr">
        <is>
          <t>/bin/ps -ef | grep $controllermanagerbin | grep -v grep</t>
        </is>
      </c>
      <c r="R197" s="6" t="inlineStr"/>
      <c r="S197" s="6" t="inlineStr"/>
      <c r="T197" s="8" t="inlineStr">
        <is>
          <t>https://github.com/aquasecurity/kube-bench/blob/e0ffe5da8fe16192074773b7a7b20da825f15827/cfg/cis-1.11/master.yaml</t>
        </is>
      </c>
      <c r="U197" s="6" t="inlineStr">
        <is>
          <t>scored</t>
        </is>
      </c>
      <c r="V197" s="9" t="inlineStr"/>
      <c r="W197" s="9" t="inlineStr"/>
      <c r="X197" s="9" t="inlineStr"/>
      <c r="Y197" s="9" t="inlineStr"/>
      <c r="Z197" s="9" t="inlineStr"/>
    </row>
    <row r="198" ht="60" customHeight="1">
      <c r="A198" s="6" t="inlineStr">
        <is>
          <t>trivy:KSV-0021</t>
        </is>
      </c>
      <c r="B198" s="6" t="inlineStr">
        <is>
          <t>trivy</t>
        </is>
      </c>
      <c r="C198" s="6" t="inlineStr">
        <is>
          <t>KSV-0021</t>
        </is>
      </c>
      <c r="D198" s="6" t="inlineStr">
        <is>
          <t>Runs with GID &lt;= 10000</t>
        </is>
      </c>
      <c r="E198" s="11" t="inlineStr">
        <is>
          <t>low</t>
        </is>
      </c>
      <c r="F198" s="6" t="inlineStr">
        <is>
          <t>General / other</t>
        </is>
      </c>
      <c r="G198" s="6" t="inlineStr">
        <is>
          <t>Root group / fsGroup</t>
        </is>
      </c>
      <c r="H198" s="6" t="inlineStr">
        <is>
          <t>automated</t>
        </is>
      </c>
      <c r="I198" s="6" t="inlineStr">
        <is>
          <t>manifest</t>
        </is>
      </c>
      <c r="J198" s="6" t="inlineStr">
        <is>
          <t>cronjob, daemonset, deployment, deploymentconfig, job, pod, replicaset, replicationcontroller, statefulset</t>
        </is>
      </c>
      <c r="K198" s="6" t="inlineStr">
        <is>
          <t>trivy-checks</t>
        </is>
      </c>
      <c r="L198" s="6" t="inlineStr"/>
      <c r="M198" s="6" t="inlineStr"/>
      <c r="N198" s="6" t="inlineStr">
        <is>
          <t>Force the container to run with group ID &gt; 10000 to avoid conflicts with the host’s user table.</t>
        </is>
      </c>
      <c r="O198" s="6" t="inlineStr"/>
      <c r="P198" s="6" t="inlineStr">
        <is>
          <t>Set 'containers[].securityContext.runAsGroup' to an integer &gt; 10000.</t>
        </is>
      </c>
      <c r="Q198" s="6" t="inlineStr"/>
      <c r="R198" s="6" t="inlineStr"/>
      <c r="S198" s="6" t="inlineStr">
        <is>
          <t>https://kubesec.io/basics/containers-securitycontext-runasuser/</t>
        </is>
      </c>
      <c r="T198" s="8" t="inlineStr">
        <is>
          <t>https://github.com/aquasecurity/trivy-checks/blob/3ae9f4cc196767047a2a1fdae2d24a82944dfd6b/checks/kubernetes/runs_with_GID_le_10000.rego</t>
        </is>
      </c>
      <c r="U198" s="6" t="inlineStr">
        <is>
          <t>LOW</t>
        </is>
      </c>
      <c r="V198" s="9" t="inlineStr"/>
      <c r="W198" s="9" t="inlineStr"/>
      <c r="X198" s="9" t="inlineStr"/>
      <c r="Y198" s="9" t="inlineStr"/>
      <c r="Z198" s="9" t="inlineStr"/>
    </row>
    <row r="199" ht="60" customHeight="1">
      <c r="A199" s="6" t="inlineStr">
        <is>
          <t>trivy:KSV-0020</t>
        </is>
      </c>
      <c r="B199" s="6" t="inlineStr">
        <is>
          <t>trivy</t>
        </is>
      </c>
      <c r="C199" s="6" t="inlineStr">
        <is>
          <t>KSV-0020</t>
        </is>
      </c>
      <c r="D199" s="6" t="inlineStr">
        <is>
          <t>Runs with UID &lt;= 10000</t>
        </is>
      </c>
      <c r="E199" s="11" t="inlineStr">
        <is>
          <t>low</t>
        </is>
      </c>
      <c r="F199" s="6" t="inlineStr">
        <is>
          <t>General / other</t>
        </is>
      </c>
      <c r="G199" s="6" t="inlineStr">
        <is>
          <t>Run as non-root user</t>
        </is>
      </c>
      <c r="H199" s="6" t="inlineStr">
        <is>
          <t>automated</t>
        </is>
      </c>
      <c r="I199" s="6" t="inlineStr">
        <is>
          <t>manifest</t>
        </is>
      </c>
      <c r="J199" s="6" t="inlineStr">
        <is>
          <t>cronjob, daemonset, deployment, deploymentconfig, job, pod, replicaset, replicationcontroller, statefulset</t>
        </is>
      </c>
      <c r="K199" s="6" t="inlineStr">
        <is>
          <t>trivy-checks</t>
        </is>
      </c>
      <c r="L199" s="6" t="inlineStr"/>
      <c r="M199" s="6" t="inlineStr"/>
      <c r="N199" s="6" t="inlineStr">
        <is>
          <t>Force the container to run with user ID &gt; 10000 to avoid conflicts with the host’s user table.</t>
        </is>
      </c>
      <c r="O199" s="6" t="inlineStr"/>
      <c r="P199" s="6" t="inlineStr">
        <is>
          <t>Set 'containers[].securityContext.runAsUser' to an integer &gt; 10000.</t>
        </is>
      </c>
      <c r="Q199" s="6" t="inlineStr"/>
      <c r="R199" s="6" t="inlineStr"/>
      <c r="S199" s="6" t="inlineStr">
        <is>
          <t>https://kubesec.io/basics/containers-securitycontext-runasuser/</t>
        </is>
      </c>
      <c r="T199" s="8" t="inlineStr">
        <is>
          <t>https://github.com/aquasecurity/trivy-checks/blob/3ae9f4cc196767047a2a1fdae2d24a82944dfd6b/checks/kubernetes/runs_with_UID_le_10000.rego</t>
        </is>
      </c>
      <c r="U199" s="6" t="inlineStr">
        <is>
          <t>LOW</t>
        </is>
      </c>
      <c r="V199" s="9" t="inlineStr"/>
      <c r="W199" s="9" t="inlineStr"/>
      <c r="X199" s="9" t="inlineStr"/>
      <c r="Y199" s="9" t="inlineStr"/>
      <c r="Z199" s="9" t="inlineStr"/>
    </row>
    <row r="200" ht="60" customHeight="1">
      <c r="A200" s="6" t="inlineStr">
        <is>
          <t>kubescape:C-0295</t>
        </is>
      </c>
      <c r="B200" s="6" t="inlineStr">
        <is>
          <t>kubescape</t>
        </is>
      </c>
      <c r="C200" s="6" t="inlineStr">
        <is>
          <t>C-0295</t>
        </is>
      </c>
      <c r="D200" s="6" t="inlineStr">
        <is>
          <t>Duplicate environment variable</t>
        </is>
      </c>
      <c r="E200" s="11" t="inlineStr">
        <is>
          <t>low</t>
        </is>
      </c>
      <c r="F200" s="6" t="inlineStr">
        <is>
          <t>General / other</t>
        </is>
      </c>
      <c r="G200" s="6" t="inlineStr"/>
      <c r="H200" s="6" t="inlineStr">
        <is>
          <t>automated</t>
        </is>
      </c>
      <c r="I200" s="6" t="inlineStr">
        <is>
          <t>kubescape scope: cluster, file</t>
        </is>
      </c>
      <c r="J200" s="6" t="inlineStr"/>
      <c r="K200" s="6" t="inlineStr">
        <is>
          <t>Workload</t>
        </is>
      </c>
      <c r="L200" s="6" t="inlineStr"/>
      <c r="M200" s="6" t="inlineStr">
        <is>
          <t>DevOpsBest</t>
        </is>
      </c>
      <c r="N200" s="6" t="inlineStr">
        <is>
          <t>A container with duplicate environment variable names can behave unexpectedly because later values override earlier values. Duplicate entries usually indicate configuration drift or copy-paste mistakes.</t>
        </is>
      </c>
      <c r="O200" s="6" t="inlineStr"/>
      <c r="P200" s="6" t="inlineStr">
        <is>
          <t>Remove or rename duplicate environment variable entries so each container defines each environment variable name only once.</t>
        </is>
      </c>
      <c r="Q200" s="6" t="inlineStr">
        <is>
          <t>Check every container in Pods, pod-template workloads, and CronJobs for repeated env[].name values within the same container.</t>
        </is>
      </c>
      <c r="R200" s="6" t="inlineStr"/>
      <c r="S200" s="6" t="inlineStr">
        <is>
          <t>https://hub.armosec.io/docs/c-0295</t>
        </is>
      </c>
      <c r="T200" s="8" t="inlineStr">
        <is>
          <t>https://github.com/kubescape/regolibrary/blob/e67b7d42a0d9c855b6617a53a56cd1f3f434e63e/controls/C-0295-duplicateenvvar.json</t>
        </is>
      </c>
      <c r="U200" s="6" t="inlineStr">
        <is>
          <t>baseScore 3.0</t>
        </is>
      </c>
      <c r="V200" s="9" t="inlineStr"/>
      <c r="W200" s="9" t="inlineStr"/>
      <c r="X200" s="9" t="inlineStr"/>
      <c r="Y200" s="9" t="inlineStr"/>
      <c r="Z200" s="9" t="inlineStr"/>
    </row>
    <row r="201" ht="60" customHeight="1">
      <c r="A201" s="6" t="inlineStr">
        <is>
          <t>kube-linter:dangling-horizontalpodautoscaler</t>
        </is>
      </c>
      <c r="B201" s="6" t="inlineStr">
        <is>
          <t>kube-linter</t>
        </is>
      </c>
      <c r="C201" s="6" t="inlineStr">
        <is>
          <t>dangling-horizontalpodautoscaler</t>
        </is>
      </c>
      <c r="D201" s="6" t="inlineStr">
        <is>
          <t>Dangling horizontalpodautoscaler</t>
        </is>
      </c>
      <c r="E201" s="6" t="inlineStr">
        <is>
          <t>unknown</t>
        </is>
      </c>
      <c r="F201" s="6" t="inlineStr">
        <is>
          <t>General / other</t>
        </is>
      </c>
      <c r="G201" s="6" t="inlineStr"/>
      <c r="H201" s="6" t="inlineStr">
        <is>
          <t>automated</t>
        </is>
      </c>
      <c r="I201" s="6" t="inlineStr">
        <is>
          <t>manifest</t>
        </is>
      </c>
      <c r="J201" s="6" t="inlineStr">
        <is>
          <t>HorizontalPodAutoscaler</t>
        </is>
      </c>
      <c r="K201" s="6" t="inlineStr">
        <is>
          <t>kube-linter</t>
        </is>
      </c>
      <c r="L201" s="6" t="inlineStr"/>
      <c r="M201" s="6" t="inlineStr"/>
      <c r="N201" s="6" t="inlineStr">
        <is>
          <t>Indicates when HorizontalPodAutoscalers target a missing resource.</t>
        </is>
      </c>
      <c r="O201" s="6" t="inlineStr"/>
      <c r="P201" s="6" t="inlineStr">
        <is>
          <t>Confirm that your HorizontalPodAutoscaler's scaleTargetRef correctly matches one of your deployments.</t>
        </is>
      </c>
      <c r="Q201" s="6" t="inlineStr">
        <is>
          <t>template: dangling-horizontalpodautoscaler</t>
        </is>
      </c>
      <c r="R201" s="6" t="inlineStr"/>
      <c r="S201" s="6" t="inlineStr">
        <is>
          <t>https://docs.kubelinter.io/#/generated/checks</t>
        </is>
      </c>
      <c r="T201" s="8" t="inlineStr">
        <is>
          <t>https://github.com/stackrox/kube-linter/blob/a4ca2547fc42016044175588e3a266c2639125fb/pkg/builtinchecks/yamls/dangling-horizontalpodautoscaler.yaml</t>
        </is>
      </c>
      <c r="U201" s="6" t="inlineStr"/>
      <c r="V201" s="9" t="inlineStr"/>
      <c r="W201" s="9" t="inlineStr"/>
      <c r="X201" s="9" t="inlineStr"/>
      <c r="Y201" s="9" t="inlineStr"/>
      <c r="Z201" s="9" t="inlineStr"/>
    </row>
    <row r="202" ht="60" customHeight="1">
      <c r="A202" s="6" t="inlineStr">
        <is>
          <t>kube-linter:schema-validation</t>
        </is>
      </c>
      <c r="B202" s="6" t="inlineStr">
        <is>
          <t>kube-linter</t>
        </is>
      </c>
      <c r="C202" s="6" t="inlineStr">
        <is>
          <t>schema-validation</t>
        </is>
      </c>
      <c r="D202" s="6" t="inlineStr">
        <is>
          <t>Schema validation</t>
        </is>
      </c>
      <c r="E202" s="6" t="inlineStr">
        <is>
          <t>unknown</t>
        </is>
      </c>
      <c r="F202" s="6" t="inlineStr">
        <is>
          <t>General / other</t>
        </is>
      </c>
      <c r="G202" s="6" t="inlineStr"/>
      <c r="H202" s="6" t="inlineStr">
        <is>
          <t>automated</t>
        </is>
      </c>
      <c r="I202" s="6" t="inlineStr">
        <is>
          <t>manifest</t>
        </is>
      </c>
      <c r="J202" s="6" t="inlineStr">
        <is>
          <t>Any</t>
        </is>
      </c>
      <c r="K202" s="6" t="inlineStr">
        <is>
          <t>kube-linter</t>
        </is>
      </c>
      <c r="L202" s="6" t="inlineStr"/>
      <c r="M202" s="6" t="inlineStr"/>
      <c r="N202" s="6" t="inlineStr">
        <is>
          <t>Validate Kubernetes resources against their schemas using kubeconform</t>
        </is>
      </c>
      <c r="O202" s="6" t="inlineStr"/>
      <c r="P202" s="6" t="inlineStr">
        <is>
          <t>Fix the resource to conform to the Kubernetes API schema.</t>
        </is>
      </c>
      <c r="Q202" s="6" t="inlineStr">
        <is>
          <t>template: kubeconform params: {"strict": true, "ignoreMissingSchemas": true}</t>
        </is>
      </c>
      <c r="R202" s="6" t="inlineStr"/>
      <c r="S202" s="6" t="inlineStr">
        <is>
          <t>https://docs.kubelinter.io/#/generated/checks</t>
        </is>
      </c>
      <c r="T202" s="8" t="inlineStr">
        <is>
          <t>https://github.com/stackrox/kube-linter/blob/a4ca2547fc42016044175588e3a266c2639125fb/pkg/builtinchecks/yamls/schema-validation.yaml</t>
        </is>
      </c>
      <c r="U202" s="6" t="inlineStr"/>
      <c r="V202" s="9" t="inlineStr"/>
      <c r="W202" s="9" t="inlineStr"/>
      <c r="X202" s="9" t="inlineStr"/>
      <c r="Y202" s="9" t="inlineStr"/>
      <c r="Z202" s="9" t="inlineStr"/>
    </row>
    <row r="203" ht="60" customHeight="1">
      <c r="A203" s="6" t="inlineStr">
        <is>
          <t>trivy:KCV-0060</t>
        </is>
      </c>
      <c r="B203" s="6" t="inlineStr">
        <is>
          <t>trivy</t>
        </is>
      </c>
      <c r="C203" s="6" t="inlineStr">
        <is>
          <t>KCV-0060</t>
        </is>
      </c>
      <c r="D203" s="6" t="inlineStr">
        <is>
          <t>Ensure that the admin config file permissions are set to 600 or more restrictive</t>
        </is>
      </c>
      <c r="E203" s="12" t="inlineStr">
        <is>
          <t>critical</t>
        </is>
      </c>
      <c r="F203" s="6" t="inlineStr">
        <is>
          <t>Host files: permissions &amp; ownership</t>
        </is>
      </c>
      <c r="G203" s="6" t="inlineStr">
        <is>
          <t>File permissions / ownership</t>
        </is>
      </c>
      <c r="H203" s="6" t="inlineStr">
        <is>
          <t>automated</t>
        </is>
      </c>
      <c r="I203" s="6" t="inlineStr">
        <is>
          <t>cluster-config: API server</t>
        </is>
      </c>
      <c r="J203" s="6" t="inlineStr">
        <is>
          <t>nodeinfo</t>
        </is>
      </c>
      <c r="K203" s="6" t="inlineStr">
        <is>
          <t>trivy-checks</t>
        </is>
      </c>
      <c r="L203" s="6" t="inlineStr"/>
      <c r="M203" s="6" t="inlineStr"/>
      <c r="N203" s="6" t="inlineStr">
        <is>
          <t>[API server] Ensure that the admin config file has permissions of 600 or more restrictive.</t>
        </is>
      </c>
      <c r="O203" s="6" t="inlineStr"/>
      <c r="P203" s="6" t="inlineStr">
        <is>
          <t>Change the admin config file /etc/kubernetes/admin.conf permissions of 600 or more restrictive</t>
        </is>
      </c>
      <c r="Q203" s="6" t="inlineStr"/>
      <c r="R203" s="6" t="inlineStr"/>
      <c r="S203" s="6" t="inlineStr">
        <is>
          <t>https://www.cisecurity.org/benchmark/kubernetes</t>
        </is>
      </c>
      <c r="T203" s="8" t="inlineStr">
        <is>
          <t>https://github.com/aquasecurity/trivy-checks/blob/3ae9f4cc196767047a2a1fdae2d24a82944dfd6b/checks/kubernetes/apiserver_admin_conf_permission.rego</t>
        </is>
      </c>
      <c r="U203" s="6" t="inlineStr">
        <is>
          <t>CRITICAL</t>
        </is>
      </c>
      <c r="V203" s="9" t="inlineStr"/>
      <c r="W203" s="9" t="inlineStr"/>
      <c r="X203" s="9" t="inlineStr"/>
      <c r="Y203" s="9" t="inlineStr"/>
      <c r="Z203" s="9" t="inlineStr"/>
    </row>
    <row r="204" ht="60" customHeight="1">
      <c r="A204" s="6" t="inlineStr">
        <is>
          <t>trivy:KCV-0061</t>
        </is>
      </c>
      <c r="B204" s="6" t="inlineStr">
        <is>
          <t>trivy</t>
        </is>
      </c>
      <c r="C204" s="6" t="inlineStr">
        <is>
          <t>KCV-0061</t>
        </is>
      </c>
      <c r="D204" s="6" t="inlineStr">
        <is>
          <t>Ensure that the admin config file ownership is set to root:root</t>
        </is>
      </c>
      <c r="E204" s="12" t="inlineStr">
        <is>
          <t>critical</t>
        </is>
      </c>
      <c r="F204" s="6" t="inlineStr">
        <is>
          <t>Host files: permissions &amp; ownership</t>
        </is>
      </c>
      <c r="G204" s="6" t="inlineStr">
        <is>
          <t>File permissions / ownership</t>
        </is>
      </c>
      <c r="H204" s="6" t="inlineStr">
        <is>
          <t>automated</t>
        </is>
      </c>
      <c r="I204" s="6" t="inlineStr">
        <is>
          <t>cluster-config: API server</t>
        </is>
      </c>
      <c r="J204" s="6" t="inlineStr">
        <is>
          <t>nodeinfo</t>
        </is>
      </c>
      <c r="K204" s="6" t="inlineStr">
        <is>
          <t>trivy-checks</t>
        </is>
      </c>
      <c r="L204" s="6" t="inlineStr"/>
      <c r="M204" s="6" t="inlineStr"/>
      <c r="N204" s="6" t="inlineStr">
        <is>
          <t>[API server] Ensure that the admin config file ownership is set to root:root.</t>
        </is>
      </c>
      <c r="O204" s="6" t="inlineStr"/>
      <c r="P204" s="6" t="inlineStr">
        <is>
          <t>Change the admin config file /etc/kubernetes/admin.conf ownership to root:root</t>
        </is>
      </c>
      <c r="Q204" s="6" t="inlineStr"/>
      <c r="R204" s="6" t="inlineStr"/>
      <c r="S204" s="6" t="inlineStr">
        <is>
          <t>https://www.cisecurity.org/benchmark/kubernetes</t>
        </is>
      </c>
      <c r="T204" s="8" t="inlineStr">
        <is>
          <t>https://github.com/aquasecurity/trivy-checks/blob/3ae9f4cc196767047a2a1fdae2d24a82944dfd6b/checks/kubernetes/apiserver_admin_conf_ownership.rego</t>
        </is>
      </c>
      <c r="U204" s="6" t="inlineStr">
        <is>
          <t>CRITICAL</t>
        </is>
      </c>
      <c r="V204" s="9" t="inlineStr"/>
      <c r="W204" s="9" t="inlineStr"/>
      <c r="X204" s="9" t="inlineStr"/>
      <c r="Y204" s="9" t="inlineStr"/>
      <c r="Z204" s="9" t="inlineStr"/>
    </row>
    <row r="205" ht="60" customHeight="1">
      <c r="A205" s="6" t="inlineStr">
        <is>
          <t>trivy:KCV-0066</t>
        </is>
      </c>
      <c r="B205" s="6" t="inlineStr">
        <is>
          <t>trivy</t>
        </is>
      </c>
      <c r="C205" s="6" t="inlineStr">
        <is>
          <t>KCV-0066</t>
        </is>
      </c>
      <c r="D205" s="6" t="inlineStr">
        <is>
          <t>Ensure that the Kubernetes PKI directory and file file ownership is set to root:root</t>
        </is>
      </c>
      <c r="E205" s="12" t="inlineStr">
        <is>
          <t>critical</t>
        </is>
      </c>
      <c r="F205" s="6" t="inlineStr">
        <is>
          <t>Host files: permissions &amp; ownership</t>
        </is>
      </c>
      <c r="G205" s="6" t="inlineStr">
        <is>
          <t>File permissions / ownership</t>
        </is>
      </c>
      <c r="H205" s="6" t="inlineStr">
        <is>
          <t>automated</t>
        </is>
      </c>
      <c r="I205" s="6" t="inlineStr">
        <is>
          <t>cluster-config: API server</t>
        </is>
      </c>
      <c r="J205" s="6" t="inlineStr">
        <is>
          <t>nodeinfo</t>
        </is>
      </c>
      <c r="K205" s="6" t="inlineStr">
        <is>
          <t>trivy-checks</t>
        </is>
      </c>
      <c r="L205" s="6" t="inlineStr"/>
      <c r="M205" s="6" t="inlineStr"/>
      <c r="N205" s="6" t="inlineStr">
        <is>
          <t>[API server] Ensure that the Kubernetes PKI directory and file file ownership is set to root:root.</t>
        </is>
      </c>
      <c r="O205" s="6" t="inlineStr"/>
      <c r="P205" s="6" t="inlineStr">
        <is>
          <t>Change the Kubernetes PKI directory and file file /etc/kubernetes/pki/ ownership to root:root</t>
        </is>
      </c>
      <c r="Q205" s="6" t="inlineStr"/>
      <c r="R205" s="6" t="inlineStr"/>
      <c r="S205" s="6" t="inlineStr">
        <is>
          <t>https://www.cisecurity.org/benchmark/kubernetes</t>
        </is>
      </c>
      <c r="T205" s="8" t="inlineStr">
        <is>
          <t>https://github.com/aquasecurity/trivy-checks/blob/3ae9f4cc196767047a2a1fdae2d24a82944dfd6b/checks/kubernetes/apiserver_kubernetes_pki_directory_ownership.rego</t>
        </is>
      </c>
      <c r="U205" s="6" t="inlineStr">
        <is>
          <t>CRITICAL</t>
        </is>
      </c>
      <c r="V205" s="9" t="inlineStr"/>
      <c r="W205" s="9" t="inlineStr"/>
      <c r="X205" s="9" t="inlineStr"/>
      <c r="Y205" s="9" t="inlineStr"/>
      <c r="Z205" s="9" t="inlineStr"/>
    </row>
    <row r="206" ht="60" customHeight="1">
      <c r="A206" s="6" t="inlineStr">
        <is>
          <t>trivy:KCV-0067</t>
        </is>
      </c>
      <c r="B206" s="6" t="inlineStr">
        <is>
          <t>trivy</t>
        </is>
      </c>
      <c r="C206" s="6" t="inlineStr">
        <is>
          <t>KCV-0067</t>
        </is>
      </c>
      <c r="D206" s="6" t="inlineStr">
        <is>
          <t>Ensure that the Kubernetes PKI key file permission is set to 600</t>
        </is>
      </c>
      <c r="E206" s="12" t="inlineStr">
        <is>
          <t>critical</t>
        </is>
      </c>
      <c r="F206" s="6" t="inlineStr">
        <is>
          <t>Host files: permissions &amp; ownership</t>
        </is>
      </c>
      <c r="G206" s="6" t="inlineStr">
        <is>
          <t>File permissions / ownership</t>
        </is>
      </c>
      <c r="H206" s="6" t="inlineStr">
        <is>
          <t>automated</t>
        </is>
      </c>
      <c r="I206" s="6" t="inlineStr">
        <is>
          <t>cluster-config: API server</t>
        </is>
      </c>
      <c r="J206" s="6" t="inlineStr">
        <is>
          <t>nodeinfo</t>
        </is>
      </c>
      <c r="K206" s="6" t="inlineStr">
        <is>
          <t>trivy-checks</t>
        </is>
      </c>
      <c r="L206" s="6" t="inlineStr"/>
      <c r="M206" s="6" t="inlineStr"/>
      <c r="N206" s="6" t="inlineStr">
        <is>
          <t>[API server] Ensure that the Kubernetes PKI key file permission is set to 600.</t>
        </is>
      </c>
      <c r="O206" s="6" t="inlineStr"/>
      <c r="P206" s="6" t="inlineStr">
        <is>
          <t>Change the Kubernetes PKI key file /etc/kubernetes/pki/*.key permission to 600</t>
        </is>
      </c>
      <c r="Q206" s="6" t="inlineStr"/>
      <c r="R206" s="6" t="inlineStr"/>
      <c r="S206" s="6" t="inlineStr">
        <is>
          <t>https://www.cisecurity.org/benchmark/kubernetes</t>
        </is>
      </c>
      <c r="T206" s="8" t="inlineStr">
        <is>
          <t>https://github.com/aquasecurity/trivy-checks/blob/3ae9f4cc196767047a2a1fdae2d24a82944dfd6b/checks/kubernetes/apiserver_kubernetes_pki_key_permission.rego</t>
        </is>
      </c>
      <c r="U206" s="6" t="inlineStr">
        <is>
          <t>CRITICAL</t>
        </is>
      </c>
      <c r="V206" s="9" t="inlineStr"/>
      <c r="W206" s="9" t="inlineStr"/>
      <c r="X206" s="9" t="inlineStr"/>
      <c r="Y206" s="9" t="inlineStr"/>
      <c r="Z206" s="9" t="inlineStr"/>
    </row>
    <row r="207" ht="60" customHeight="1">
      <c r="A207" s="6" t="inlineStr">
        <is>
          <t>trivy:KCV-0070</t>
        </is>
      </c>
      <c r="B207" s="6" t="inlineStr">
        <is>
          <t>trivy</t>
        </is>
      </c>
      <c r="C207" s="6" t="inlineStr">
        <is>
          <t>KCV-0070</t>
        </is>
      </c>
      <c r="D207" s="6" t="inlineStr">
        <is>
          <t>Ensure that the kubelet service file ownership is set to root:root</t>
        </is>
      </c>
      <c r="E207" s="12" t="inlineStr">
        <is>
          <t>critical</t>
        </is>
      </c>
      <c r="F207" s="6" t="inlineStr">
        <is>
          <t>Host files: permissions &amp; ownership</t>
        </is>
      </c>
      <c r="G207" s="6" t="inlineStr">
        <is>
          <t>File permissions / ownership</t>
        </is>
      </c>
      <c r="H207" s="6" t="inlineStr">
        <is>
          <t>automated</t>
        </is>
      </c>
      <c r="I207" s="6" t="inlineStr">
        <is>
          <t>cluster-config: kubelet</t>
        </is>
      </c>
      <c r="J207" s="6" t="inlineStr">
        <is>
          <t>nodeinfo</t>
        </is>
      </c>
      <c r="K207" s="6" t="inlineStr">
        <is>
          <t>trivy-checks</t>
        </is>
      </c>
      <c r="L207" s="6" t="inlineStr"/>
      <c r="M207" s="6" t="inlineStr"/>
      <c r="N207" s="6" t="inlineStr">
        <is>
          <t>[kubelet] Ensure that the kubelet service file ownership is set to root:root.</t>
        </is>
      </c>
      <c r="O207" s="6" t="inlineStr"/>
      <c r="P207" s="6" t="inlineStr">
        <is>
          <t>Change the kubelet service file /etc/systemd/system/kubelet.service.d/10-kubeadm.conf ownership to root:root</t>
        </is>
      </c>
      <c r="Q207" s="6" t="inlineStr"/>
      <c r="R207" s="6" t="inlineStr"/>
      <c r="S207" s="6" t="inlineStr">
        <is>
          <t>https://www.cisecurity.org/benchmark/kubernetes</t>
        </is>
      </c>
      <c r="T207" s="8" t="inlineStr">
        <is>
          <t>https://github.com/aquasecurity/trivy-checks/blob/3ae9f4cc196767047a2a1fdae2d24a82944dfd6b/checks/kubernetes/kubelet_kublet_service_file_ownership.rego</t>
        </is>
      </c>
      <c r="U207" s="6" t="inlineStr">
        <is>
          <t>CRITICAL</t>
        </is>
      </c>
      <c r="V207" s="9" t="inlineStr"/>
      <c r="W207" s="9" t="inlineStr"/>
      <c r="X207" s="9" t="inlineStr"/>
      <c r="Y207" s="9" t="inlineStr"/>
      <c r="Z207" s="9" t="inlineStr"/>
    </row>
    <row r="208" ht="60" customHeight="1">
      <c r="A208" s="6" t="inlineStr">
        <is>
          <t>trivy:KCV-0075</t>
        </is>
      </c>
      <c r="B208" s="6" t="inlineStr">
        <is>
          <t>trivy</t>
        </is>
      </c>
      <c r="C208" s="6" t="inlineStr">
        <is>
          <t>KCV-0075</t>
        </is>
      </c>
      <c r="D208" s="6" t="inlineStr">
        <is>
          <t>Ensure that the certificate authorities file permissions are set to 600 or more restrictive</t>
        </is>
      </c>
      <c r="E208" s="12" t="inlineStr">
        <is>
          <t>critical</t>
        </is>
      </c>
      <c r="F208" s="6" t="inlineStr">
        <is>
          <t>Host files: permissions &amp; ownership</t>
        </is>
      </c>
      <c r="G208" s="6" t="inlineStr">
        <is>
          <t>File permissions / ownership; TLS / certificates / ciphers</t>
        </is>
      </c>
      <c r="H208" s="6" t="inlineStr">
        <is>
          <t>automated</t>
        </is>
      </c>
      <c r="I208" s="6" t="inlineStr">
        <is>
          <t>cluster-config: kubelet</t>
        </is>
      </c>
      <c r="J208" s="6" t="inlineStr">
        <is>
          <t>nodeinfo</t>
        </is>
      </c>
      <c r="K208" s="6" t="inlineStr">
        <is>
          <t>trivy-checks</t>
        </is>
      </c>
      <c r="L208" s="6" t="inlineStr"/>
      <c r="M208" s="6" t="inlineStr"/>
      <c r="N208" s="6" t="inlineStr">
        <is>
          <t>[kubelet] Ensure that the certificate authorities file has permissions of 600 or more restrictive.</t>
        </is>
      </c>
      <c r="O208" s="6" t="inlineStr"/>
      <c r="P208" s="6" t="inlineStr">
        <is>
          <t>Change the certificate authorities file permissions to 600 or more restrictive if exist</t>
        </is>
      </c>
      <c r="Q208" s="6" t="inlineStr"/>
      <c r="R208" s="6" t="inlineStr"/>
      <c r="S208" s="6" t="inlineStr">
        <is>
          <t>https://www.cisecurity.org/benchmark/kubernetes</t>
        </is>
      </c>
      <c r="T208" s="8" t="inlineStr">
        <is>
          <t>https://github.com/aquasecurity/trivy-checks/blob/3ae9f4cc196767047a2a1fdae2d24a82944dfd6b/checks/kubernetes/kubelet_certificate_authorities_file_permission.rego</t>
        </is>
      </c>
      <c r="U208" s="6" t="inlineStr">
        <is>
          <t>CRITICAL</t>
        </is>
      </c>
      <c r="V208" s="9" t="inlineStr"/>
      <c r="W208" s="9" t="inlineStr"/>
      <c r="X208" s="9" t="inlineStr"/>
      <c r="Y208" s="9" t="inlineStr"/>
      <c r="Z208" s="9" t="inlineStr"/>
    </row>
    <row r="209" ht="60" customHeight="1">
      <c r="A209" s="6" t="inlineStr">
        <is>
          <t>trivy:KCV-0076</t>
        </is>
      </c>
      <c r="B209" s="6" t="inlineStr">
        <is>
          <t>trivy</t>
        </is>
      </c>
      <c r="C209" s="6" t="inlineStr">
        <is>
          <t>KCV-0076</t>
        </is>
      </c>
      <c r="D209" s="6" t="inlineStr">
        <is>
          <t>Ensure that the client certificate authorities file ownership is set to root:root</t>
        </is>
      </c>
      <c r="E209" s="12" t="inlineStr">
        <is>
          <t>critical</t>
        </is>
      </c>
      <c r="F209" s="6" t="inlineStr">
        <is>
          <t>Host files: permissions &amp; ownership</t>
        </is>
      </c>
      <c r="G209" s="6" t="inlineStr">
        <is>
          <t>File permissions / ownership; TLS / certificates / ciphers</t>
        </is>
      </c>
      <c r="H209" s="6" t="inlineStr">
        <is>
          <t>automated</t>
        </is>
      </c>
      <c r="I209" s="6" t="inlineStr">
        <is>
          <t>cluster-config: kubelet</t>
        </is>
      </c>
      <c r="J209" s="6" t="inlineStr">
        <is>
          <t>nodeinfo</t>
        </is>
      </c>
      <c r="K209" s="6" t="inlineStr">
        <is>
          <t>trivy-checks</t>
        </is>
      </c>
      <c r="L209" s="6" t="inlineStr"/>
      <c r="M209" s="6" t="inlineStr"/>
      <c r="N209" s="6" t="inlineStr">
        <is>
          <t>[kubelet] Ensure that the certificate authorities file ownership is set to root:root.</t>
        </is>
      </c>
      <c r="O209" s="6" t="inlineStr"/>
      <c r="P209" s="6" t="inlineStr">
        <is>
          <t>Change the certificate authorities file ownership to root:root</t>
        </is>
      </c>
      <c r="Q209" s="6" t="inlineStr"/>
      <c r="R209" s="6" t="inlineStr"/>
      <c r="S209" s="6" t="inlineStr">
        <is>
          <t>https://www.cisecurity.org/benchmark/kubernetes</t>
        </is>
      </c>
      <c r="T209" s="8" t="inlineStr">
        <is>
          <t>https://github.com/aquasecurity/trivy-checks/blob/3ae9f4cc196767047a2a1fdae2d24a82944dfd6b/checks/kubernetes/kubelet_certificate_authorities_file_ownership.rego</t>
        </is>
      </c>
      <c r="U209" s="6" t="inlineStr">
        <is>
          <t>CRITICAL</t>
        </is>
      </c>
      <c r="V209" s="9" t="inlineStr"/>
      <c r="W209" s="9" t="inlineStr"/>
      <c r="X209" s="9" t="inlineStr"/>
      <c r="Y209" s="9" t="inlineStr"/>
      <c r="Z209" s="9" t="inlineStr"/>
    </row>
    <row r="210" ht="60" customHeight="1">
      <c r="A210" s="6" t="inlineStr">
        <is>
          <t>kubescape:C-0102</t>
        </is>
      </c>
      <c r="B210" s="6" t="inlineStr">
        <is>
          <t>kubescape</t>
        </is>
      </c>
      <c r="C210" s="6" t="inlineStr">
        <is>
          <t>C-0102</t>
        </is>
      </c>
      <c r="D210" s="6" t="inlineStr">
        <is>
          <t>Ensure that the etcd data directory permissions are set to 700 or more restrictive</t>
        </is>
      </c>
      <c r="E210" s="7" t="inlineStr">
        <is>
          <t>high</t>
        </is>
      </c>
      <c r="F210" s="6" t="inlineStr">
        <is>
          <t>Host files: permissions &amp; ownership</t>
        </is>
      </c>
      <c r="G210" s="6" t="inlineStr">
        <is>
          <t>File permissions / ownership</t>
        </is>
      </c>
      <c r="H210" s="6" t="inlineStr">
        <is>
          <t>automated</t>
        </is>
      </c>
      <c r="I210" s="6" t="inlineStr">
        <is>
          <t>kubescape scope: cluster</t>
        </is>
      </c>
      <c r="J210" s="6" t="inlineStr"/>
      <c r="K210" s="6" t="inlineStr">
        <is>
          <t>Control plane</t>
        </is>
      </c>
      <c r="L210" s="6" t="inlineStr">
        <is>
          <t>cis-v1.10.0:1.1.11; cis-v1.12.0:1.1.11</t>
        </is>
      </c>
      <c r="M210" s="6" t="inlineStr">
        <is>
          <t>cis-v1.10.0; cis-v1.12.0</t>
        </is>
      </c>
      <c r="N210" s="6" t="inlineStr">
        <is>
          <t>Ensure that the etcd data directory has permissions of `700` or more restrictive.</t>
        </is>
      </c>
      <c r="O210" s="6" t="inlineStr">
        <is>
          <t>etcd is a highly-available key-value store used by Kubernetes deployments for persistent storage of all of its REST API objects. This data directory should be protected from any unauthorized reads or writes. It should not be readable or writable by any group members or the world.</t>
        </is>
      </c>
      <c r="P210" s="6" t="inlineStr">
        <is>
          <t>On the etcd server node, get the etcd data directory, passed as an argument `--data-dir`, from the below command:
```
ps -ef | grep etcd
```
 Run the below command (based on the etcd data directory found above). For example,
```
chmod 700 /var/lib/etcd
```</t>
        </is>
      </c>
      <c r="Q210" s="6" t="inlineStr"/>
      <c r="R210" s="6" t="inlineStr"/>
      <c r="S210" s="6" t="inlineStr">
        <is>
          <t>https://hub.armosec.io/docs/c-0102</t>
        </is>
      </c>
      <c r="T210" s="8" t="inlineStr">
        <is>
          <t>https://github.com/kubescape/regolibrary/blob/e67b7d42a0d9c855b6617a53a56cd1f3f434e63e/controls/C-0102-ensurethattheetcddatadirectorypermissionsaresetto700ormorerestrictive.json</t>
        </is>
      </c>
      <c r="U210" s="6" t="inlineStr">
        <is>
          <t>baseScore 7</t>
        </is>
      </c>
      <c r="V210" s="9" t="inlineStr"/>
      <c r="W210" s="9" t="inlineStr"/>
      <c r="X210" s="9" t="inlineStr"/>
      <c r="Y210" s="9" t="inlineStr"/>
      <c r="Z210" s="9" t="inlineStr"/>
    </row>
    <row r="211" ht="60" customHeight="1">
      <c r="A211" s="6" t="inlineStr">
        <is>
          <t>kubescape:C-0103</t>
        </is>
      </c>
      <c r="B211" s="6" t="inlineStr">
        <is>
          <t>kubescape</t>
        </is>
      </c>
      <c r="C211" s="6" t="inlineStr">
        <is>
          <t>C-0103</t>
        </is>
      </c>
      <c r="D211" s="6" t="inlineStr">
        <is>
          <t>Ensure that the etcd data directory ownership is set to etcd:etcd</t>
        </is>
      </c>
      <c r="E211" s="7" t="inlineStr">
        <is>
          <t>high</t>
        </is>
      </c>
      <c r="F211" s="6" t="inlineStr">
        <is>
          <t>Host files: permissions &amp; ownership</t>
        </is>
      </c>
      <c r="G211" s="6" t="inlineStr">
        <is>
          <t>File permissions / ownership</t>
        </is>
      </c>
      <c r="H211" s="6" t="inlineStr">
        <is>
          <t>automated</t>
        </is>
      </c>
      <c r="I211" s="6" t="inlineStr">
        <is>
          <t>kubescape scope: cluster</t>
        </is>
      </c>
      <c r="J211" s="6" t="inlineStr"/>
      <c r="K211" s="6" t="inlineStr">
        <is>
          <t>Control plane</t>
        </is>
      </c>
      <c r="L211" s="6" t="inlineStr">
        <is>
          <t>cis-v1.10.0:1.1.12; cis-v1.12.0:1.1.12</t>
        </is>
      </c>
      <c r="M211" s="6" t="inlineStr">
        <is>
          <t>cis-v1.10.0; cis-v1.12.0</t>
        </is>
      </c>
      <c r="N211" s="6" t="inlineStr">
        <is>
          <t>Ensure that the etcd data directory ownership is set to `etcd:etcd`.</t>
        </is>
      </c>
      <c r="O211" s="6" t="inlineStr">
        <is>
          <t>etcd is a highly-available key-value store used by Kubernetes deployments for persistent storage of all of its REST API objects. This data directory should be protected from any unauthorized reads or writes. It should be owned by `etcd:etcd`.</t>
        </is>
      </c>
      <c r="P211" s="6" t="inlineStr">
        <is>
          <t>On the etcd server node, get the etcd data directory, passed as an argument `--data-dir`, from the below command:
```
ps -ef | grep etcd
```
 Run the below command (based on the etcd data directory found above). For example,
```
chown etcd:etcd /var/lib/etcd
```</t>
        </is>
      </c>
      <c r="Q211" s="6" t="inlineStr"/>
      <c r="R211" s="6" t="inlineStr"/>
      <c r="S211" s="6" t="inlineStr">
        <is>
          <t>https://hub.armosec.io/docs/c-0103</t>
        </is>
      </c>
      <c r="T211" s="8" t="inlineStr">
        <is>
          <t>https://github.com/kubescape/regolibrary/blob/e67b7d42a0d9c855b6617a53a56cd1f3f434e63e/controls/C-0103-ensurethattheetcddatadirectoryownershipissettoetcdetcd.json</t>
        </is>
      </c>
      <c r="U211" s="6" t="inlineStr">
        <is>
          <t>baseScore 7</t>
        </is>
      </c>
      <c r="V211" s="9" t="inlineStr"/>
      <c r="W211" s="9" t="inlineStr"/>
      <c r="X211" s="9" t="inlineStr"/>
      <c r="Y211" s="9" t="inlineStr"/>
      <c r="Z211" s="9" t="inlineStr"/>
    </row>
    <row r="212" ht="60" customHeight="1">
      <c r="A212" s="6" t="inlineStr">
        <is>
          <t>kubescape:C-0104</t>
        </is>
      </c>
      <c r="B212" s="6" t="inlineStr">
        <is>
          <t>kubescape</t>
        </is>
      </c>
      <c r="C212" s="6" t="inlineStr">
        <is>
          <t>C-0104</t>
        </is>
      </c>
      <c r="D212" s="6" t="inlineStr">
        <is>
          <t>Ensure that the admin.conf file permissions are set to 600</t>
        </is>
      </c>
      <c r="E212" s="7" t="inlineStr">
        <is>
          <t>high</t>
        </is>
      </c>
      <c r="F212" s="6" t="inlineStr">
        <is>
          <t>Host files: permissions &amp; ownership</t>
        </is>
      </c>
      <c r="G212" s="6" t="inlineStr">
        <is>
          <t>File permissions / ownership</t>
        </is>
      </c>
      <c r="H212" s="6" t="inlineStr">
        <is>
          <t>automated</t>
        </is>
      </c>
      <c r="I212" s="6" t="inlineStr">
        <is>
          <t>kubescape scope: cluster</t>
        </is>
      </c>
      <c r="J212" s="6" t="inlineStr"/>
      <c r="K212" s="6" t="inlineStr">
        <is>
          <t>Control plane</t>
        </is>
      </c>
      <c r="L212" s="6" t="inlineStr">
        <is>
          <t>cis-v1.10.0:1.1.13; cis-v1.12.0:1.1.13</t>
        </is>
      </c>
      <c r="M212" s="6" t="inlineStr">
        <is>
          <t>cis-v1.10.0; cis-v1.12.0</t>
        </is>
      </c>
      <c r="N212" s="6" t="inlineStr">
        <is>
          <t>Ensure that the `admin.conf` file has permissions of `600`.</t>
        </is>
      </c>
      <c r="O212" s="6" t="inlineStr">
        <is>
          <t>The `admin.conf` is the administrator kubeconfig file defining various settings for the administration of the cluster. This file contains private key and respective certificate allowed to fully manage the cluster. You should restrict its file permissions to maintain the integrity and confidentiality of the file. The file should be readable and writable by only the administrators on the system.</t>
        </is>
      </c>
      <c r="P212" s="6" t="inlineStr">
        <is>
          <t>Run the below command (based on the file location on your system) on the Control Plane node. For example,
```
chmod 600 /etc/kubernetes/admin.conf
```</t>
        </is>
      </c>
      <c r="Q212" s="6" t="inlineStr"/>
      <c r="R212" s="6" t="inlineStr"/>
      <c r="S212" s="6" t="inlineStr">
        <is>
          <t>https://hub.armosec.io/docs/c-0104</t>
        </is>
      </c>
      <c r="T212" s="8" t="inlineStr">
        <is>
          <t>https://github.com/kubescape/regolibrary/blob/e67b7d42a0d9c855b6617a53a56cd1f3f434e63e/controls/C-0104-ensurethattheadminconffilepermissionsaresetto600.json</t>
        </is>
      </c>
      <c r="U212" s="6" t="inlineStr">
        <is>
          <t>baseScore 7</t>
        </is>
      </c>
      <c r="V212" s="9" t="inlineStr"/>
      <c r="W212" s="9" t="inlineStr"/>
      <c r="X212" s="9" t="inlineStr"/>
      <c r="Y212" s="9" t="inlineStr"/>
      <c r="Z212" s="9" t="inlineStr"/>
    </row>
    <row r="213" ht="60" customHeight="1">
      <c r="A213" s="6" t="inlineStr">
        <is>
          <t>kubescape:C-0105</t>
        </is>
      </c>
      <c r="B213" s="6" t="inlineStr">
        <is>
          <t>kubescape</t>
        </is>
      </c>
      <c r="C213" s="6" t="inlineStr">
        <is>
          <t>C-0105</t>
        </is>
      </c>
      <c r="D213" s="6" t="inlineStr">
        <is>
          <t>Ensure that the admin.conf file ownership is set to root:root</t>
        </is>
      </c>
      <c r="E213" s="7" t="inlineStr">
        <is>
          <t>high</t>
        </is>
      </c>
      <c r="F213" s="6" t="inlineStr">
        <is>
          <t>Host files: permissions &amp; ownership</t>
        </is>
      </c>
      <c r="G213" s="6" t="inlineStr">
        <is>
          <t>File permissions / ownership</t>
        </is>
      </c>
      <c r="H213" s="6" t="inlineStr">
        <is>
          <t>automated</t>
        </is>
      </c>
      <c r="I213" s="6" t="inlineStr">
        <is>
          <t>kubescape scope: cluster</t>
        </is>
      </c>
      <c r="J213" s="6" t="inlineStr"/>
      <c r="K213" s="6" t="inlineStr">
        <is>
          <t>Control plane</t>
        </is>
      </c>
      <c r="L213" s="6" t="inlineStr">
        <is>
          <t>cis-v1.10.0:1.1.14; cis-v1.12.0:1.1.14</t>
        </is>
      </c>
      <c r="M213" s="6" t="inlineStr">
        <is>
          <t>cis-v1.10.0; cis-v1.12.0</t>
        </is>
      </c>
      <c r="N213" s="6" t="inlineStr">
        <is>
          <t>Ensure that the `admin.conf` file ownership is set to `root:root`.</t>
        </is>
      </c>
      <c r="O213" s="6" t="inlineStr">
        <is>
          <t>The `admin.conf` file contains the admin credentials for the cluster. You should set its file ownership to maintain the integrity and confidentiality of the file. The file should be owned by root:root.</t>
        </is>
      </c>
      <c r="P213" s="6" t="inlineStr">
        <is>
          <t>Run the below command (based on the file location on your system) on the Control Plane node. For example,
```
chown root:root /etc/kubernetes/admin.conf
```</t>
        </is>
      </c>
      <c r="Q213" s="6" t="inlineStr"/>
      <c r="R213" s="6" t="inlineStr"/>
      <c r="S213" s="6" t="inlineStr">
        <is>
          <t>https://hub.armosec.io/docs/c-0105</t>
        </is>
      </c>
      <c r="T213" s="8" t="inlineStr">
        <is>
          <t>https://github.com/kubescape/regolibrary/blob/e67b7d42a0d9c855b6617a53a56cd1f3f434e63e/controls/C-0105-ensurethattheadminconffileownershipissettorootroot.json</t>
        </is>
      </c>
      <c r="U213" s="6" t="inlineStr">
        <is>
          <t>baseScore 7</t>
        </is>
      </c>
      <c r="V213" s="9" t="inlineStr"/>
      <c r="W213" s="9" t="inlineStr"/>
      <c r="X213" s="9" t="inlineStr"/>
      <c r="Y213" s="9" t="inlineStr"/>
      <c r="Z213" s="9" t="inlineStr"/>
    </row>
    <row r="214" ht="60" customHeight="1">
      <c r="A214" s="6" t="inlineStr">
        <is>
          <t>kubescape:C-0110</t>
        </is>
      </c>
      <c r="B214" s="6" t="inlineStr">
        <is>
          <t>kubescape</t>
        </is>
      </c>
      <c r="C214" s="6" t="inlineStr">
        <is>
          <t>C-0110</t>
        </is>
      </c>
      <c r="D214" s="6" t="inlineStr">
        <is>
          <t>Ensure that the Kubernetes PKI directory and file ownership is set to root:root</t>
        </is>
      </c>
      <c r="E214" s="7" t="inlineStr">
        <is>
          <t>high</t>
        </is>
      </c>
      <c r="F214" s="6" t="inlineStr">
        <is>
          <t>Host files: permissions &amp; ownership</t>
        </is>
      </c>
      <c r="G214" s="6" t="inlineStr">
        <is>
          <t>File permissions / ownership</t>
        </is>
      </c>
      <c r="H214" s="6" t="inlineStr">
        <is>
          <t>automated</t>
        </is>
      </c>
      <c r="I214" s="6" t="inlineStr">
        <is>
          <t>kubescape scope: cluster</t>
        </is>
      </c>
      <c r="J214" s="6" t="inlineStr"/>
      <c r="K214" s="6" t="inlineStr">
        <is>
          <t>Control plane</t>
        </is>
      </c>
      <c r="L214" s="6" t="inlineStr">
        <is>
          <t>cis-v1.10.0:1.1.19; cis-v1.12.0:1.1.19</t>
        </is>
      </c>
      <c r="M214" s="6" t="inlineStr">
        <is>
          <t>cis-v1.10.0; cis-v1.12.0</t>
        </is>
      </c>
      <c r="N214" s="6" t="inlineStr">
        <is>
          <t>Ensure that the Kubernetes PKI directory and file ownership is set to `root:root`.</t>
        </is>
      </c>
      <c r="O214" s="6" t="inlineStr">
        <is>
          <t>Kubernetes makes use of a number of certificates as part of its operation. You should set the ownership of the directory containing the PKI information and all files in that directory to maintain their integrity. The directory and files should be owned by `root:root`.</t>
        </is>
      </c>
      <c r="P214" s="6" t="inlineStr">
        <is>
          <t>Run the below command (based on the file location on your system) on the Control Plane node. For example,
```
chown -R root:root /etc/kubernetes/pki/
```</t>
        </is>
      </c>
      <c r="Q214" s="6" t="inlineStr"/>
      <c r="R214" s="6" t="inlineStr"/>
      <c r="S214" s="6" t="inlineStr">
        <is>
          <t>https://hub.armosec.io/docs/c-0110</t>
        </is>
      </c>
      <c r="T214" s="8" t="inlineStr">
        <is>
          <t>https://github.com/kubescape/regolibrary/blob/e67b7d42a0d9c855b6617a53a56cd1f3f434e63e/controls/C-0110-ensurethatthekubernetespkidirectoryandfileownershipissettorootroot.json</t>
        </is>
      </c>
      <c r="U214" s="6" t="inlineStr">
        <is>
          <t>baseScore 8</t>
        </is>
      </c>
      <c r="V214" s="9" t="inlineStr"/>
      <c r="W214" s="9" t="inlineStr"/>
      <c r="X214" s="9" t="inlineStr"/>
      <c r="Y214" s="9" t="inlineStr"/>
      <c r="Z214" s="9" t="inlineStr"/>
    </row>
    <row r="215" ht="60" customHeight="1">
      <c r="A215" s="6" t="inlineStr">
        <is>
          <t>kubescape:C-0111</t>
        </is>
      </c>
      <c r="B215" s="6" t="inlineStr">
        <is>
          <t>kubescape</t>
        </is>
      </c>
      <c r="C215" s="6" t="inlineStr">
        <is>
          <t>C-0111</t>
        </is>
      </c>
      <c r="D215" s="6" t="inlineStr">
        <is>
          <t>Ensure that the Kubernetes PKI certificate file permissions are set to 600 or more restrictive</t>
        </is>
      </c>
      <c r="E215" s="7" t="inlineStr">
        <is>
          <t>high</t>
        </is>
      </c>
      <c r="F215" s="6" t="inlineStr">
        <is>
          <t>Host files: permissions &amp; ownership</t>
        </is>
      </c>
      <c r="G215" s="6" t="inlineStr">
        <is>
          <t>File permissions / ownership; TLS / certificates / ciphers</t>
        </is>
      </c>
      <c r="H215" s="6" t="inlineStr">
        <is>
          <t>automated</t>
        </is>
      </c>
      <c r="I215" s="6" t="inlineStr">
        <is>
          <t>kubescape scope: cluster</t>
        </is>
      </c>
      <c r="J215" s="6" t="inlineStr"/>
      <c r="K215" s="6" t="inlineStr">
        <is>
          <t>Control plane</t>
        </is>
      </c>
      <c r="L215" s="6" t="inlineStr">
        <is>
          <t>cis-v1.10.0:1.1.20; cis-v1.12.0:1.1.20</t>
        </is>
      </c>
      <c r="M215" s="6" t="inlineStr">
        <is>
          <t>cis-v1.10.0; cis-v1.12.0</t>
        </is>
      </c>
      <c r="N215" s="6" t="inlineStr">
        <is>
          <t>Ensure that Kubernetes PKI certificate files have permissions of `600` or more restrictive.</t>
        </is>
      </c>
      <c r="O215" s="6" t="inlineStr">
        <is>
          <t>Kubernetes makes use of a number of certificate files as part of the operation of its components. The permissions on these files should be set to `600` or more restrictive to protect their integrity.</t>
        </is>
      </c>
      <c r="P215" s="6" t="inlineStr">
        <is>
          <t>Run the below command (based on the file location on your system) on the Control Plane node. For example,
```
chmod -R 600 /etc/kubernetes/pki/*.crt
```</t>
        </is>
      </c>
      <c r="Q215" s="6" t="inlineStr"/>
      <c r="R215" s="6" t="inlineStr"/>
      <c r="S215" s="6" t="inlineStr">
        <is>
          <t>https://hub.armosec.io/docs/c-0111</t>
        </is>
      </c>
      <c r="T215" s="8" t="inlineStr">
        <is>
          <t>https://github.com/kubescape/regolibrary/blob/e67b7d42a0d9c855b6617a53a56cd1f3f434e63e/controls/C-0111-ensurethatthekubernetespkicertificatefilepermissionsaresetto600ormorerestrictive.json</t>
        </is>
      </c>
      <c r="U215" s="6" t="inlineStr">
        <is>
          <t>baseScore 8</t>
        </is>
      </c>
      <c r="V215" s="9" t="inlineStr"/>
      <c r="W215" s="9" t="inlineStr"/>
      <c r="X215" s="9" t="inlineStr"/>
      <c r="Y215" s="9" t="inlineStr"/>
      <c r="Z215" s="9" t="inlineStr"/>
    </row>
    <row r="216" ht="60" customHeight="1">
      <c r="A216" s="6" t="inlineStr">
        <is>
          <t>kubescape:C-0112</t>
        </is>
      </c>
      <c r="B216" s="6" t="inlineStr">
        <is>
          <t>kubescape</t>
        </is>
      </c>
      <c r="C216" s="6" t="inlineStr">
        <is>
          <t>C-0112</t>
        </is>
      </c>
      <c r="D216" s="6" t="inlineStr">
        <is>
          <t>Ensure that the Kubernetes PKI key file permissions are set to 600</t>
        </is>
      </c>
      <c r="E216" s="7" t="inlineStr">
        <is>
          <t>high</t>
        </is>
      </c>
      <c r="F216" s="6" t="inlineStr">
        <is>
          <t>Host files: permissions &amp; ownership</t>
        </is>
      </c>
      <c r="G216" s="6" t="inlineStr">
        <is>
          <t>File permissions / ownership</t>
        </is>
      </c>
      <c r="H216" s="6" t="inlineStr">
        <is>
          <t>automated</t>
        </is>
      </c>
      <c r="I216" s="6" t="inlineStr">
        <is>
          <t>kubescape scope: cluster</t>
        </is>
      </c>
      <c r="J216" s="6" t="inlineStr"/>
      <c r="K216" s="6" t="inlineStr">
        <is>
          <t>Control plane</t>
        </is>
      </c>
      <c r="L216" s="6" t="inlineStr">
        <is>
          <t>cis-v1.10.0:1.1.21; cis-v1.12.0:1.1.21</t>
        </is>
      </c>
      <c r="M216" s="6" t="inlineStr">
        <is>
          <t>cis-v1.10.0; cis-v1.12.0</t>
        </is>
      </c>
      <c r="N216" s="6" t="inlineStr">
        <is>
          <t>Ensure that Kubernetes PKI key files have permissions of `600`.</t>
        </is>
      </c>
      <c r="O216" s="6" t="inlineStr">
        <is>
          <t>Kubernetes makes use of a number of key files as part of the operation of its components. The permissions on these files should be set to `600` to protect their integrity and confidentiality.</t>
        </is>
      </c>
      <c r="P216" s="6" t="inlineStr">
        <is>
          <t>Run the below command (based on the file location on your system) on the Control Plane node. For example,
```
chmod -R 600 /etc/kubernetes/pki/*.key
```</t>
        </is>
      </c>
      <c r="Q216" s="6" t="inlineStr"/>
      <c r="R216" s="6" t="inlineStr"/>
      <c r="S216" s="6" t="inlineStr">
        <is>
          <t>https://hub.armosec.io/docs/c-0112</t>
        </is>
      </c>
      <c r="T216" s="8" t="inlineStr">
        <is>
          <t>https://github.com/kubescape/regolibrary/blob/e67b7d42a0d9c855b6617a53a56cd1f3f434e63e/controls/C-0112-ensurethatthekubernetespkikeyfilepermissionsaresetto600.json</t>
        </is>
      </c>
      <c r="U216" s="6" t="inlineStr">
        <is>
          <t>baseScore 8</t>
        </is>
      </c>
      <c r="V216" s="9" t="inlineStr"/>
      <c r="W216" s="9" t="inlineStr"/>
      <c r="X216" s="9" t="inlineStr"/>
      <c r="Y216" s="9" t="inlineStr"/>
      <c r="Z216" s="9" t="inlineStr"/>
    </row>
    <row r="217" ht="60" customHeight="1">
      <c r="A217" s="6" t="inlineStr">
        <is>
          <t>kubescape:C-0168</t>
        </is>
      </c>
      <c r="B217" s="6" t="inlineStr">
        <is>
          <t>kubescape</t>
        </is>
      </c>
      <c r="C217" s="6" t="inlineStr">
        <is>
          <t>C-0168</t>
        </is>
      </c>
      <c r="D217" s="6" t="inlineStr">
        <is>
          <t>Ensure that the certificate authorities file permissions are set to 600 or more restrictive</t>
        </is>
      </c>
      <c r="E217" s="7" t="inlineStr">
        <is>
          <t>high</t>
        </is>
      </c>
      <c r="F217" s="6" t="inlineStr">
        <is>
          <t>Host files: permissions &amp; ownership</t>
        </is>
      </c>
      <c r="G217" s="6" t="inlineStr">
        <is>
          <t>File permissions / ownership; TLS / certificates / ciphers</t>
        </is>
      </c>
      <c r="H217" s="6" t="inlineStr">
        <is>
          <t>automated</t>
        </is>
      </c>
      <c r="I217" s="6" t="inlineStr">
        <is>
          <t>kubescape scope: cluster</t>
        </is>
      </c>
      <c r="J217" s="6" t="inlineStr"/>
      <c r="K217" s="6" t="inlineStr">
        <is>
          <t>Control plane</t>
        </is>
      </c>
      <c r="L217" s="6" t="inlineStr">
        <is>
          <t>cis-v1.10.0:4.1.7; cis-v1.12.0:4.1.7</t>
        </is>
      </c>
      <c r="M217" s="6" t="inlineStr">
        <is>
          <t>cis-v1.10.0; cis-v1.12.0</t>
        </is>
      </c>
      <c r="N217" s="6" t="inlineStr">
        <is>
          <t>Ensure that the certificate authorities file has permissions of `600` or more restrictive.</t>
        </is>
      </c>
      <c r="O217" s="6" t="inlineStr">
        <is>
          <t>The certificate authorities file controls the authorities used to validate API requests. You should restrict its file permissions to maintain the integrity of the file. The file should be writable by only the administrators on the system.</t>
        </is>
      </c>
      <c r="P217" s="6" t="inlineStr">
        <is>
          <t>Run the following command to modify the file permissions of the `--client-ca-file`
```
chmod 600 &lt;filename&gt;
```</t>
        </is>
      </c>
      <c r="Q217" s="6" t="inlineStr"/>
      <c r="R217" s="6" t="inlineStr"/>
      <c r="S217" s="6" t="inlineStr">
        <is>
          <t>https://hub.armosec.io/docs/c-0168</t>
        </is>
      </c>
      <c r="T217" s="8" t="inlineStr">
        <is>
          <t>https://github.com/kubescape/regolibrary/blob/e67b7d42a0d9c855b6617a53a56cd1f3f434e63e/controls/C-0168-ensurethatthecertificateauthoritiesfilepermissionsaresetto600ormorerestrictive.json</t>
        </is>
      </c>
      <c r="U217" s="6" t="inlineStr">
        <is>
          <t>baseScore 7</t>
        </is>
      </c>
      <c r="V217" s="9" t="inlineStr"/>
      <c r="W217" s="9" t="inlineStr"/>
      <c r="X217" s="9" t="inlineStr"/>
      <c r="Y217" s="9" t="inlineStr"/>
      <c r="Z217" s="9" t="inlineStr"/>
    </row>
    <row r="218" ht="60" customHeight="1">
      <c r="A218" s="6" t="inlineStr">
        <is>
          <t>kubescape:C-0169</t>
        </is>
      </c>
      <c r="B218" s="6" t="inlineStr">
        <is>
          <t>kubescape</t>
        </is>
      </c>
      <c r="C218" s="6" t="inlineStr">
        <is>
          <t>C-0169</t>
        </is>
      </c>
      <c r="D218" s="6" t="inlineStr">
        <is>
          <t>Ensure that the client certificate authorities file ownership is set to root:root</t>
        </is>
      </c>
      <c r="E218" s="7" t="inlineStr">
        <is>
          <t>high</t>
        </is>
      </c>
      <c r="F218" s="6" t="inlineStr">
        <is>
          <t>Host files: permissions &amp; ownership</t>
        </is>
      </c>
      <c r="G218" s="6" t="inlineStr">
        <is>
          <t>File permissions / ownership; TLS / certificates / ciphers</t>
        </is>
      </c>
      <c r="H218" s="6" t="inlineStr">
        <is>
          <t>automated</t>
        </is>
      </c>
      <c r="I218" s="6" t="inlineStr">
        <is>
          <t>kubescape scope: cluster</t>
        </is>
      </c>
      <c r="J218" s="6" t="inlineStr"/>
      <c r="K218" s="6" t="inlineStr">
        <is>
          <t>Control plane</t>
        </is>
      </c>
      <c r="L218" s="6" t="inlineStr">
        <is>
          <t>cis-v1.10.0:4.1.8; cis-v1.12.0:4.1.8</t>
        </is>
      </c>
      <c r="M218" s="6" t="inlineStr">
        <is>
          <t>cis-v1.10.0; cis-v1.12.0</t>
        </is>
      </c>
      <c r="N218" s="6" t="inlineStr">
        <is>
          <t>Ensure that the certificate authorities file ownership is set to `root:root`.</t>
        </is>
      </c>
      <c r="O218" s="6" t="inlineStr">
        <is>
          <t>The certificate authorities file controls the authorities used to validate API requests. You should set its file ownership to maintain the integrity of the file. The file should be owned by `root:root`.</t>
        </is>
      </c>
      <c r="P218" s="6" t="inlineStr">
        <is>
          <t>Run the following command to modify the ownership of the `--client-ca-file`.
```
chown root:root &lt;filename&gt;
```</t>
        </is>
      </c>
      <c r="Q218" s="6" t="inlineStr"/>
      <c r="R218" s="6" t="inlineStr"/>
      <c r="S218" s="6" t="inlineStr">
        <is>
          <t>https://hub.armosec.io/docs/c-0169</t>
        </is>
      </c>
      <c r="T218" s="8" t="inlineStr">
        <is>
          <t>https://github.com/kubescape/regolibrary/blob/e67b7d42a0d9c855b6617a53a56cd1f3f434e63e/controls/C-0169-ensurethattheclientcertificateauthoritiesfileownershipissettorootroot.json</t>
        </is>
      </c>
      <c r="U218" s="6" t="inlineStr">
        <is>
          <t>baseScore 7</t>
        </is>
      </c>
      <c r="V218" s="9" t="inlineStr"/>
      <c r="W218" s="9" t="inlineStr"/>
      <c r="X218" s="9" t="inlineStr"/>
      <c r="Y218" s="9" t="inlineStr"/>
      <c r="Z218" s="9" t="inlineStr"/>
    </row>
    <row r="219" ht="60" customHeight="1">
      <c r="A219" s="6" t="inlineStr">
        <is>
          <t>kubescape:C-0170</t>
        </is>
      </c>
      <c r="B219" s="6" t="inlineStr">
        <is>
          <t>kubescape</t>
        </is>
      </c>
      <c r="C219" s="6" t="inlineStr">
        <is>
          <t>C-0170</t>
        </is>
      </c>
      <c r="D219" s="6" t="inlineStr">
        <is>
          <t>If the kubelet config.yaml configuration file is being used validate permissions set to 600 or more restrictive</t>
        </is>
      </c>
      <c r="E219" s="7" t="inlineStr">
        <is>
          <t>high</t>
        </is>
      </c>
      <c r="F219" s="6" t="inlineStr">
        <is>
          <t>Host files: permissions &amp; ownership</t>
        </is>
      </c>
      <c r="G219" s="6" t="inlineStr">
        <is>
          <t>File permissions / ownership</t>
        </is>
      </c>
      <c r="H219" s="6" t="inlineStr">
        <is>
          <t>automated</t>
        </is>
      </c>
      <c r="I219" s="6" t="inlineStr">
        <is>
          <t>kubescape scope: cluster</t>
        </is>
      </c>
      <c r="J219" s="6" t="inlineStr"/>
      <c r="K219" s="6" t="inlineStr">
        <is>
          <t>Control plane</t>
        </is>
      </c>
      <c r="L219" s="6" t="inlineStr">
        <is>
          <t>cis-v1.10.0:4.1.9; cis-v1.12.0:4.1.9</t>
        </is>
      </c>
      <c r="M219" s="6" t="inlineStr">
        <is>
          <t>cis-v1.10.0; cis-v1.12.0</t>
        </is>
      </c>
      <c r="N219" s="6" t="inlineStr">
        <is>
          <t>Ensure that if the kubelet refers to a configuration file with the `--config` argument, that file has permissions of 600 or more restrictive.</t>
        </is>
      </c>
      <c r="O219" s="6" t="inlineStr">
        <is>
          <t>The kubelet reads various parameters, including security settings, from a config file specified by the `--config` argument. If this file is specified you should restrict its file permissions to maintain the integrity of the file. The file should be writable by only the administrators on the system.</t>
        </is>
      </c>
      <c r="P219" s="6" t="inlineStr">
        <is>
          <t>Run the following command (using the config file location identied in the Audit step)
```
chmod 600 /var/lib/kubelet/config.yaml
```</t>
        </is>
      </c>
      <c r="Q219" s="6" t="inlineStr"/>
      <c r="R219" s="6" t="inlineStr"/>
      <c r="S219" s="6" t="inlineStr">
        <is>
          <t>https://hub.armosec.io/docs/c-0170</t>
        </is>
      </c>
      <c r="T219" s="8" t="inlineStr">
        <is>
          <t>https://github.com/kubescape/regolibrary/blob/e67b7d42a0d9c855b6617a53a56cd1f3f434e63e/controls/C-0170-ifthekubeletconfigyamlconfigurationfileisbeingusedvalidatepermissionssetto600ormorerestrictive.json</t>
        </is>
      </c>
      <c r="U219" s="6" t="inlineStr">
        <is>
          <t>baseScore 7</t>
        </is>
      </c>
      <c r="V219" s="9" t="inlineStr"/>
      <c r="W219" s="9" t="inlineStr"/>
      <c r="X219" s="9" t="inlineStr"/>
      <c r="Y219" s="9" t="inlineStr"/>
      <c r="Z219" s="9" t="inlineStr"/>
    </row>
    <row r="220" ht="60" customHeight="1">
      <c r="A220" s="6" t="inlineStr">
        <is>
          <t>kubescape:C-0171</t>
        </is>
      </c>
      <c r="B220" s="6" t="inlineStr">
        <is>
          <t>kubescape</t>
        </is>
      </c>
      <c r="C220" s="6" t="inlineStr">
        <is>
          <t>C-0171</t>
        </is>
      </c>
      <c r="D220" s="6" t="inlineStr">
        <is>
          <t>If the kubelet config.yaml configuration file is being used validate file ownership is set to root:root</t>
        </is>
      </c>
      <c r="E220" s="7" t="inlineStr">
        <is>
          <t>high</t>
        </is>
      </c>
      <c r="F220" s="6" t="inlineStr">
        <is>
          <t>Host files: permissions &amp; ownership</t>
        </is>
      </c>
      <c r="G220" s="6" t="inlineStr">
        <is>
          <t>File permissions / ownership</t>
        </is>
      </c>
      <c r="H220" s="6" t="inlineStr">
        <is>
          <t>automated</t>
        </is>
      </c>
      <c r="I220" s="6" t="inlineStr">
        <is>
          <t>kubescape scope: cluster</t>
        </is>
      </c>
      <c r="J220" s="6" t="inlineStr"/>
      <c r="K220" s="6" t="inlineStr">
        <is>
          <t>Control plane</t>
        </is>
      </c>
      <c r="L220" s="6" t="inlineStr">
        <is>
          <t>cis-aks-t1.2.0:3.1.4; cis-aks-t1.8.0:3.1.4; cis-eks-t1.7.0:3.1.4; cis-eks-t1.8.0:3.1.4; cis-gke-v1.9.0:3.1.4; cis-v1.10.0:4.1.10; cis-v1.12.0:4.1.10</t>
        </is>
      </c>
      <c r="M220" s="6" t="inlineStr">
        <is>
          <t>cis-aks-t1.2.0; cis-aks-t1.8.0; cis-eks-t1.7.0; cis-eks-t1.8.0; cis-gke-v1.9.0; cis-v1.10.0; cis-v1.12.0</t>
        </is>
      </c>
      <c r="N220" s="6" t="inlineStr">
        <is>
          <t>Ensure that if the kubelet refers to a configuration file with the `--config` argument, that file is owned by root:root.</t>
        </is>
      </c>
      <c r="O220" s="6" t="inlineStr">
        <is>
          <t>The kubelet reads various parameters, including security settings, from a config file specified by the `--config` argument. If this file is specified you should restrict its file permissions to maintain the integrity of the file. The file should be owned by root:root.</t>
        </is>
      </c>
      <c r="P220" s="6" t="inlineStr">
        <is>
          <t>Run the following command (using the config file location identied in the Audit step)
```
chown root:root /etc/kubernetes/kubelet.conf
```</t>
        </is>
      </c>
      <c r="Q220" s="6" t="inlineStr"/>
      <c r="R220" s="6" t="inlineStr"/>
      <c r="S220" s="6" t="inlineStr">
        <is>
          <t>https://hub.armosec.io/docs/c-0171</t>
        </is>
      </c>
      <c r="T220" s="8" t="inlineStr">
        <is>
          <t>https://github.com/kubescape/regolibrary/blob/e67b7d42a0d9c855b6617a53a56cd1f3f434e63e/controls/C-0171-ifthekubeletconfigyamlconfigurationfileisbeingusedvalidatefileownershipissettorootroot.json</t>
        </is>
      </c>
      <c r="U220" s="6" t="inlineStr">
        <is>
          <t>baseScore 7</t>
        </is>
      </c>
      <c r="V220" s="9" t="inlineStr"/>
      <c r="W220" s="9" t="inlineStr"/>
      <c r="X220" s="9" t="inlineStr"/>
      <c r="Y220" s="9" t="inlineStr"/>
      <c r="Z220" s="9" t="inlineStr"/>
    </row>
    <row r="221" ht="60" customHeight="1">
      <c r="A221" s="6" t="inlineStr">
        <is>
          <t>prowler:kubelet_conf_file_ownership</t>
        </is>
      </c>
      <c r="B221" s="6" t="inlineStr">
        <is>
          <t>prowler</t>
        </is>
      </c>
      <c r="C221" s="6" t="inlineStr">
        <is>
          <t>kubelet_conf_file_ownership</t>
        </is>
      </c>
      <c r="D221" s="6" t="inlineStr">
        <is>
          <t>Node kubelet.conf file ownership is set to root:root</t>
        </is>
      </c>
      <c r="E221" s="7" t="inlineStr">
        <is>
          <t>high</t>
        </is>
      </c>
      <c r="F221" s="6" t="inlineStr">
        <is>
          <t>Host files: permissions &amp; ownership</t>
        </is>
      </c>
      <c r="G221" s="6" t="inlineStr">
        <is>
          <t>File permissions / ownership</t>
        </is>
      </c>
      <c r="H221" s="6" t="inlineStr">
        <is>
          <t>automated</t>
        </is>
      </c>
      <c r="I221" s="6" t="inlineStr">
        <is>
          <t>runtime-api: kubelet</t>
        </is>
      </c>
      <c r="J221" s="6" t="inlineStr">
        <is>
          <t>Node</t>
        </is>
      </c>
      <c r="K221" s="6" t="inlineStr">
        <is>
          <t>prowler/kubelet</t>
        </is>
      </c>
      <c r="L221" s="6" t="inlineStr"/>
      <c r="M221" s="6" t="inlineStr">
        <is>
          <t>node-security</t>
        </is>
      </c>
      <c r="N221" s="6" t="inlineStr">
        <is>
          <t>**Kubernetes Node kubeconfig** at `/etc/kubernetes/kubelet.conf` is evaluated for file ownership `root:root`. The check focuses on who owns the file that defines the kubelet's API client settings and certificates.</t>
        </is>
      </c>
      <c r="O221" s="6" t="inlineStr">
        <is>
          <t>Non-root ownership lets local users alter kubelet API credentials and endpoints, enabling **node impersonation**, unauthorized control of Pods, and **data exfiltration** via the kubelet. This threatens **integrity** (config tampering), **confidentiality** (secrets access), and **availability** (pod eviction or node disruption).</t>
        </is>
      </c>
      <c r="P221" s="6" t="inlineStr">
        <is>
          <t>Set `/etc/kubernetes/kubelet.conf` ownership to `root:root` and use restrictive perms (e.g., `600`). Apply **least privilege** on node access, protect kubelet dirs, and enable **file integrity monitoring**. Use **defense in depth**: configuration management to enforce state and periodic audits to detect drift.
Steps:
1. SSH into the affected node
2. Run: sudo chown root:root /etc/kubernetes/kubelet.conf</t>
        </is>
      </c>
      <c r="Q221" s="6" t="inlineStr">
        <is>
          <t>Regular checks of kubelet.conf file ownership are essential for maintaining node security.</t>
        </is>
      </c>
      <c r="R221" s="6" t="inlineStr"/>
      <c r="S221" s="6" t="inlineStr">
        <is>
          <t>https://hub.prowler.com/check/kubelet_conf_file_ownership
https://kubernetes.io/docs/setup/production-environment/tools/kubeadm/kubelet-integration/
https://kubernetes.io/docs/tasks/administer-cluster/kubelet-config-file/</t>
        </is>
      </c>
      <c r="T221" s="8" t="inlineStr">
        <is>
          <t>https://github.com/prowler-cloud/prowler/blob/04511f339e2cc13857f8d876d689857429f65edf/prowler/providers/kubernetes/services/kubelet/kubelet_conf_file_ownership/kubelet_conf_file_ownership.metadata.json</t>
        </is>
      </c>
      <c r="U221" s="6" t="inlineStr">
        <is>
          <t>high</t>
        </is>
      </c>
      <c r="V221" s="9" t="inlineStr"/>
      <c r="W221" s="9" t="inlineStr"/>
      <c r="X221" s="9" t="inlineStr"/>
      <c r="Y221" s="9" t="inlineStr"/>
      <c r="Z221" s="9" t="inlineStr"/>
    </row>
    <row r="222" ht="60" customHeight="1">
      <c r="A222" s="6" t="inlineStr">
        <is>
          <t>prowler:kubelet_conf_file_permissions</t>
        </is>
      </c>
      <c r="B222" s="6" t="inlineStr">
        <is>
          <t>prowler</t>
        </is>
      </c>
      <c r="C222" s="6" t="inlineStr">
        <is>
          <t>kubelet_conf_file_permissions</t>
        </is>
      </c>
      <c r="D222" s="6" t="inlineStr">
        <is>
          <t>Node kubelet.conf file permissions are set to 600 or more restrictive</t>
        </is>
      </c>
      <c r="E222" s="7" t="inlineStr">
        <is>
          <t>high</t>
        </is>
      </c>
      <c r="F222" s="6" t="inlineStr">
        <is>
          <t>Host files: permissions &amp; ownership</t>
        </is>
      </c>
      <c r="G222" s="6" t="inlineStr">
        <is>
          <t>File permissions / ownership</t>
        </is>
      </c>
      <c r="H222" s="6" t="inlineStr">
        <is>
          <t>automated</t>
        </is>
      </c>
      <c r="I222" s="6" t="inlineStr">
        <is>
          <t>runtime-api: kubelet</t>
        </is>
      </c>
      <c r="J222" s="6" t="inlineStr">
        <is>
          <t>Node</t>
        </is>
      </c>
      <c r="K222" s="6" t="inlineStr">
        <is>
          <t>prowler/kubelet</t>
        </is>
      </c>
      <c r="L222" s="6" t="inlineStr"/>
      <c r="M222" s="6" t="inlineStr">
        <is>
          <t>node-security</t>
        </is>
      </c>
      <c r="N222" s="6" t="inlineStr">
        <is>
          <t>**Kubernetes Kubelet kubeconfig** at `/etc/kubernetes/kubelet.conf` must have **owner-only** permissions (`0600` or stricter). The check evaluates the file mode to ensure it is not more permissive than `0600`.</t>
        </is>
      </c>
      <c r="O222" s="6" t="inlineStr">
        <is>
          <t>**Overly permissive `kubelet.conf`** exposes kubelet credentials, allowing local users or malware to act as the node.
- Integrity: modify workloads or node state
- Confidentiality: access secrets/metadata
- Availability: disrupt scheduling or drain nodes</t>
        </is>
      </c>
      <c r="P222" s="6" t="inlineStr">
        <is>
          <t>Apply **least privilege** to `/etc/kubernetes/kubelet.conf`:
- Set permissions to `0600` or stricter
- Restrict ownership to the kubelet user; no group/world access
- Limit shell access and monitor file changes
- Layer controls with **RBAC** and certificate/key rotation
Steps:
1. SSH into the node running kubelet
2. Set restrictive permissions:
 ```
 sudo chmod 600 /etc/kubernetes/kubelet.conf
 ```
3. Verify it reads 600:
 ```
 stat -c "%a %n" /etc/kubernetes/kubelet.conf
 ```</t>
        </is>
      </c>
      <c r="Q222" s="6" t="inlineStr">
        <is>
          <t>Regular checks of kubelet.conf file permissions are essential for maintaining node security.</t>
        </is>
      </c>
      <c r="R222" s="6" t="inlineStr"/>
      <c r="S222" s="6" t="inlineStr">
        <is>
          <t>https://hub.prowler.com/check/kubelet_conf_file_permissions
https://kubernetes.io/docs/setup/production-environment/tools/kubeadm/kubelet-integration/
https://kubernetes.io/docs/tasks/administer-cluster/kubelet-config-file/</t>
        </is>
      </c>
      <c r="T222" s="8" t="inlineStr">
        <is>
          <t>https://github.com/prowler-cloud/prowler/blob/04511f339e2cc13857f8d876d689857429f65edf/prowler/providers/kubernetes/services/kubelet/kubelet_conf_file_permissions/kubelet_conf_file_permissions.metadata.json</t>
        </is>
      </c>
      <c r="U222" s="6" t="inlineStr">
        <is>
          <t>high</t>
        </is>
      </c>
      <c r="V222" s="9" t="inlineStr"/>
      <c r="W222" s="9" t="inlineStr"/>
      <c r="X222" s="9" t="inlineStr"/>
      <c r="Y222" s="9" t="inlineStr"/>
      <c r="Z222" s="9" t="inlineStr"/>
    </row>
    <row r="223" ht="60" customHeight="1">
      <c r="A223" s="6" t="inlineStr">
        <is>
          <t>prowler:kubelet_config_yaml_permissions</t>
        </is>
      </c>
      <c r="B223" s="6" t="inlineStr">
        <is>
          <t>prowler</t>
        </is>
      </c>
      <c r="C223" s="6" t="inlineStr">
        <is>
          <t>kubelet_config_yaml_permissions</t>
        </is>
      </c>
      <c r="D223" s="6" t="inlineStr">
        <is>
          <t>Kubelet config.yaml file permissions on the node are set to 600 or more restrictive</t>
        </is>
      </c>
      <c r="E223" s="7" t="inlineStr">
        <is>
          <t>high</t>
        </is>
      </c>
      <c r="F223" s="6" t="inlineStr">
        <is>
          <t>Host files: permissions &amp; ownership</t>
        </is>
      </c>
      <c r="G223" s="6" t="inlineStr">
        <is>
          <t>File permissions / ownership</t>
        </is>
      </c>
      <c r="H223" s="6" t="inlineStr">
        <is>
          <t>automated</t>
        </is>
      </c>
      <c r="I223" s="6" t="inlineStr">
        <is>
          <t>runtime-api: kubelet</t>
        </is>
      </c>
      <c r="J223" s="6" t="inlineStr">
        <is>
          <t>Node</t>
        </is>
      </c>
      <c r="K223" s="6" t="inlineStr">
        <is>
          <t>prowler/kubelet</t>
        </is>
      </c>
      <c r="L223" s="6" t="inlineStr"/>
      <c r="M223" s="6" t="inlineStr">
        <is>
          <t>node-security</t>
        </is>
      </c>
      <c r="N223" s="6" t="inlineStr">
        <is>
          <t>**Kubernetes Kubelet configuration file** (`/var/lib/kubelet/config.yaml`) is evaluated for **restrictive file permissions**. When kubelet uses `--config`, the file is expected to be owner-only readable/writable (`600`) or more restrictive.</t>
        </is>
      </c>
      <c r="O223" s="6" t="inlineStr">
        <is>
          <t>Overly permissive kubelet config permissions allow unauthorized reads or edits. Attackers could extract credentials, adjust auth settings, or change node behavior, leading to data exposure (C), configuration tampering (I), and potential service disruption (A).</t>
        </is>
      </c>
      <c r="P223" s="6" t="inlineStr">
        <is>
          <t>Apply **least privilege** to the kubelet config:
- Set mode `600` or stricter
- Ensure trusted ownership; deny group/world access
- Harden the parent directory
- Enforce via config management and file integrity monitoring
- Limit interactive access to worker nodes
Steps:
1. SSH into the affected node with sufficient privileges
2. Set the file permission:
 ```bash
 sudo chmod 600 /var/lib/kubelet/config.yaml
 ```
3. Verify:
 ```bash
 stat -c "%a" /var/lib/kubelet/config.yaml
 # should output: 600
 ```</t>
        </is>
      </c>
      <c r="Q223" s="6" t="inlineStr">
        <is>
          <t>Regularly verify the file permissions of kubelet config files to ensure they are not altered unexpectedly.</t>
        </is>
      </c>
      <c r="R223" s="6" t="inlineStr"/>
      <c r="S223" s="6" t="inlineStr">
        <is>
          <t>https://hub.prowler.com/check/kubelet_config_yaml_permissions
https://kubernetes.io/docs/tasks/administer-cluster/kubelet-config-file/</t>
        </is>
      </c>
      <c r="T223" s="8" t="inlineStr">
        <is>
          <t>https://github.com/prowler-cloud/prowler/blob/04511f339e2cc13857f8d876d689857429f65edf/prowler/providers/kubernetes/services/kubelet/kubelet_config_yaml_permissions/kubelet_config_yaml_permissions.metadata.json</t>
        </is>
      </c>
      <c r="U223" s="6" t="inlineStr">
        <is>
          <t>high</t>
        </is>
      </c>
      <c r="V223" s="9" t="inlineStr"/>
      <c r="W223" s="9" t="inlineStr"/>
      <c r="X223" s="9" t="inlineStr"/>
      <c r="Y223" s="9" t="inlineStr"/>
      <c r="Z223" s="9" t="inlineStr"/>
    </row>
    <row r="224" ht="60" customHeight="1">
      <c r="A224" s="6" t="inlineStr">
        <is>
          <t>prowler:kubelet_service_file_permissions</t>
        </is>
      </c>
      <c r="B224" s="6" t="inlineStr">
        <is>
          <t>prowler</t>
        </is>
      </c>
      <c r="C224" s="6" t="inlineStr">
        <is>
          <t>kubelet_service_file_permissions</t>
        </is>
      </c>
      <c r="D224" s="6" t="inlineStr">
        <is>
          <t>Node kubelet service file permissions are set to 600 or more restrictive</t>
        </is>
      </c>
      <c r="E224" s="7" t="inlineStr">
        <is>
          <t>high</t>
        </is>
      </c>
      <c r="F224" s="6" t="inlineStr">
        <is>
          <t>Host files: permissions &amp; ownership</t>
        </is>
      </c>
      <c r="G224" s="6" t="inlineStr">
        <is>
          <t>File permissions / ownership</t>
        </is>
      </c>
      <c r="H224" s="6" t="inlineStr">
        <is>
          <t>automated</t>
        </is>
      </c>
      <c r="I224" s="6" t="inlineStr">
        <is>
          <t>runtime-api: kubelet</t>
        </is>
      </c>
      <c r="J224" s="6" t="inlineStr">
        <is>
          <t>Node</t>
        </is>
      </c>
      <c r="K224" s="6" t="inlineStr">
        <is>
          <t>prowler/kubelet</t>
        </is>
      </c>
      <c r="L224" s="6" t="inlineStr"/>
      <c r="M224" s="6" t="inlineStr">
        <is>
          <t>node-security</t>
        </is>
      </c>
      <c r="N224" s="6" t="inlineStr">
        <is>
          <t>**Kubernetes Kubelet service file** on worker nodes is assessed for restrictive permissions of `600` or tighter. The evaluation reviews the kubelet systemd drop-in configuration to confirm only the owner has read/write access and no broader permissions are granted.</t>
        </is>
      </c>
      <c r="O224" s="6" t="inlineStr">
        <is>
          <t>Excess permissions let local users alter kubelet startup options, undermining **integrity** and **availability**. Attackers could enable insecure ports, weaken auth/TLS, or inject flags, leading to node compromise, pod tampering, and **lateral movement** that threatens cluster **confidentiality**.</t>
        </is>
      </c>
      <c r="P224" s="6" t="inlineStr">
        <is>
          <t>Apply **least privilege**: set the kubelet service file to `600` with root control to block group/other access. Enforce via **configuration management**, restrict administrative shell access to nodes, and monitor with **file integrity** alerts. Use **defense in depth** by maintaining strong kubelet auth and TLS settings.
Steps:
1. SSH to the affected Kubernetes node as a privileged user
2. Set the kubelet service file permissions: `chmod 600 /etc/systemd/system/kubelet.service.d/kubeadm.conf`
3. Repeat on each node where this file exists</t>
        </is>
      </c>
      <c r="Q224" s="6" t="inlineStr">
        <is>
          <t>The file location may vary based on the Kubernetes installation and should be verified for each cluster.</t>
        </is>
      </c>
      <c r="R224" s="6" t="inlineStr"/>
      <c r="S224" s="6" t="inlineStr">
        <is>
          <t>https://hub.prowler.com/check/kubelet_service_file_permissions
https://support.icompaas.com/support/solutions/articles/62000234693-ensure-that-the-kubelet-service-file-permissions-are-set-to-600-or-more-restrictive
https://kubernetes.io/docs/setup/independent/create-cluster-kubeadm/#44-joining-your-nodes
https://kubernetes.io/docs/reference/setup-tools/kubeadm/kubeadm-config/</t>
        </is>
      </c>
      <c r="T224" s="8" t="inlineStr">
        <is>
          <t>https://github.com/prowler-cloud/prowler/blob/04511f339e2cc13857f8d876d689857429f65edf/prowler/providers/kubernetes/services/kubelet/kubelet_service_file_permissions/kubelet_service_file_permissions.metadata.json</t>
        </is>
      </c>
      <c r="U224" s="6" t="inlineStr">
        <is>
          <t>high</t>
        </is>
      </c>
      <c r="V224" s="9" t="inlineStr"/>
      <c r="W224" s="9" t="inlineStr"/>
      <c r="X224" s="9" t="inlineStr"/>
      <c r="Y224" s="9" t="inlineStr"/>
      <c r="Z224" s="9" t="inlineStr"/>
    </row>
    <row r="225" ht="60" customHeight="1">
      <c r="A225" s="6" t="inlineStr">
        <is>
          <t>trivy:KCV-0048</t>
        </is>
      </c>
      <c r="B225" s="6" t="inlineStr">
        <is>
          <t>trivy</t>
        </is>
      </c>
      <c r="C225" s="6" t="inlineStr">
        <is>
          <t>KCV-0048</t>
        </is>
      </c>
      <c r="D225" s="6" t="inlineStr">
        <is>
          <t>Ensure that the API server pod specification file permissions are set to 600 or more restrictive</t>
        </is>
      </c>
      <c r="E225" s="7" t="inlineStr">
        <is>
          <t>high</t>
        </is>
      </c>
      <c r="F225" s="6" t="inlineStr">
        <is>
          <t>Host files: permissions &amp; ownership</t>
        </is>
      </c>
      <c r="G225" s="6" t="inlineStr">
        <is>
          <t>File permissions / ownership</t>
        </is>
      </c>
      <c r="H225" s="6" t="inlineStr">
        <is>
          <t>automated</t>
        </is>
      </c>
      <c r="I225" s="6" t="inlineStr">
        <is>
          <t>cluster-config: API server</t>
        </is>
      </c>
      <c r="J225" s="6" t="inlineStr">
        <is>
          <t>nodeinfo</t>
        </is>
      </c>
      <c r="K225" s="6" t="inlineStr">
        <is>
          <t>trivy-checks</t>
        </is>
      </c>
      <c r="L225" s="6" t="inlineStr"/>
      <c r="M225" s="6" t="inlineStr"/>
      <c r="N225" s="6" t="inlineStr">
        <is>
          <t>[API server] Ensure that the API server pod specification file has permissions of 600 or more restrictive.</t>
        </is>
      </c>
      <c r="O225" s="6" t="inlineStr"/>
      <c r="P225" s="6" t="inlineStr">
        <is>
          <t>Change the API server pod specification file /etc/kubernetes/manifests/kube-apiserver.yaml permissions of 600 or more restrictive</t>
        </is>
      </c>
      <c r="Q225" s="6" t="inlineStr"/>
      <c r="R225" s="6" t="inlineStr"/>
      <c r="S225" s="6" t="inlineStr">
        <is>
          <t>https://www.cisecurity.org/benchmark/kubernetes</t>
        </is>
      </c>
      <c r="T225" s="8" t="inlineStr">
        <is>
          <t>https://github.com/aquasecurity/trivy-checks/blob/3ae9f4cc196767047a2a1fdae2d24a82944dfd6b/checks/kubernetes/apiserver_pod_spec_permission.rego</t>
        </is>
      </c>
      <c r="U225" s="6" t="inlineStr">
        <is>
          <t>HIGH</t>
        </is>
      </c>
      <c r="V225" s="9" t="inlineStr"/>
      <c r="W225" s="9" t="inlineStr"/>
      <c r="X225" s="9" t="inlineStr"/>
      <c r="Y225" s="9" t="inlineStr"/>
      <c r="Z225" s="9" t="inlineStr"/>
    </row>
    <row r="226" ht="60" customHeight="1">
      <c r="A226" s="6" t="inlineStr">
        <is>
          <t>trivy:KCV-0049</t>
        </is>
      </c>
      <c r="B226" s="6" t="inlineStr">
        <is>
          <t>trivy</t>
        </is>
      </c>
      <c r="C226" s="6" t="inlineStr">
        <is>
          <t>KCV-0049</t>
        </is>
      </c>
      <c r="D226" s="6" t="inlineStr">
        <is>
          <t>Ensure that the API server pod specification file ownership is set to root:root</t>
        </is>
      </c>
      <c r="E226" s="7" t="inlineStr">
        <is>
          <t>high</t>
        </is>
      </c>
      <c r="F226" s="6" t="inlineStr">
        <is>
          <t>Host files: permissions &amp; ownership</t>
        </is>
      </c>
      <c r="G226" s="6" t="inlineStr">
        <is>
          <t>File permissions / ownership</t>
        </is>
      </c>
      <c r="H226" s="6" t="inlineStr">
        <is>
          <t>automated</t>
        </is>
      </c>
      <c r="I226" s="6" t="inlineStr">
        <is>
          <t>cluster-config: API server</t>
        </is>
      </c>
      <c r="J226" s="6" t="inlineStr">
        <is>
          <t>nodeinfo</t>
        </is>
      </c>
      <c r="K226" s="6" t="inlineStr">
        <is>
          <t>trivy-checks</t>
        </is>
      </c>
      <c r="L226" s="6" t="inlineStr"/>
      <c r="M226" s="6" t="inlineStr"/>
      <c r="N226" s="6" t="inlineStr">
        <is>
          <t>[API server] Ensure that the API server pod specification file ownership is set to root:root.</t>
        </is>
      </c>
      <c r="O226" s="6" t="inlineStr"/>
      <c r="P226" s="6" t="inlineStr">
        <is>
          <t>Change the API server pod specification file /etc/kubernetes/manifests/kube-apiserver.yaml ownership to root:root</t>
        </is>
      </c>
      <c r="Q226" s="6" t="inlineStr"/>
      <c r="R226" s="6" t="inlineStr"/>
      <c r="S226" s="6" t="inlineStr">
        <is>
          <t>https://www.cisecurity.org/benchmark/kubernetes</t>
        </is>
      </c>
      <c r="T226" s="8" t="inlineStr">
        <is>
          <t>https://github.com/aquasecurity/trivy-checks/blob/3ae9f4cc196767047a2a1fdae2d24a82944dfd6b/checks/kubernetes/apiserver_pod_spec_ownership.rego</t>
        </is>
      </c>
      <c r="U226" s="6" t="inlineStr">
        <is>
          <t>HIGH</t>
        </is>
      </c>
      <c r="V226" s="9" t="inlineStr"/>
      <c r="W226" s="9" t="inlineStr"/>
      <c r="X226" s="9" t="inlineStr"/>
      <c r="Y226" s="9" t="inlineStr"/>
      <c r="Z226" s="9" t="inlineStr"/>
    </row>
    <row r="227" ht="60" customHeight="1">
      <c r="A227" s="6" t="inlineStr">
        <is>
          <t>trivy:KCV-0050</t>
        </is>
      </c>
      <c r="B227" s="6" t="inlineStr">
        <is>
          <t>trivy</t>
        </is>
      </c>
      <c r="C227" s="6" t="inlineStr">
        <is>
          <t>KCV-0050</t>
        </is>
      </c>
      <c r="D227" s="6" t="inlineStr">
        <is>
          <t>Ensure that the controller manager pod specification file permissions are set to 600 or more restrictive</t>
        </is>
      </c>
      <c r="E227" s="7" t="inlineStr">
        <is>
          <t>high</t>
        </is>
      </c>
      <c r="F227" s="6" t="inlineStr">
        <is>
          <t>Host files: permissions &amp; ownership</t>
        </is>
      </c>
      <c r="G227" s="6" t="inlineStr">
        <is>
          <t>File permissions / ownership</t>
        </is>
      </c>
      <c r="H227" s="6" t="inlineStr">
        <is>
          <t>automated</t>
        </is>
      </c>
      <c r="I227" s="6" t="inlineStr">
        <is>
          <t>cluster-config: controller manager</t>
        </is>
      </c>
      <c r="J227" s="6" t="inlineStr">
        <is>
          <t>nodeinfo</t>
        </is>
      </c>
      <c r="K227" s="6" t="inlineStr">
        <is>
          <t>trivy-checks</t>
        </is>
      </c>
      <c r="L227" s="6" t="inlineStr"/>
      <c r="M227" s="6" t="inlineStr"/>
      <c r="N227" s="6" t="inlineStr">
        <is>
          <t>[controller manager] Ensure that the controller manager pod specification file has permissions of 600 or more restrictive.</t>
        </is>
      </c>
      <c r="O227" s="6" t="inlineStr"/>
      <c r="P227" s="6" t="inlineStr">
        <is>
          <t>Change the controller manager pod specification file /etc/kubernetes/manifests/kube-controller-manager.yaml permissions of 600 or more restrictive</t>
        </is>
      </c>
      <c r="Q227" s="6" t="inlineStr"/>
      <c r="R227" s="6" t="inlineStr"/>
      <c r="S227" s="6" t="inlineStr">
        <is>
          <t>https://www.cisecurity.org/benchmark/kubernetes</t>
        </is>
      </c>
      <c r="T227" s="8" t="inlineStr">
        <is>
          <t>https://github.com/aquasecurity/trivy-checks/blob/3ae9f4cc196767047a2a1fdae2d24a82944dfd6b/checks/kubernetes/controllermanager_pod_spec_permission.rego</t>
        </is>
      </c>
      <c r="U227" s="6" t="inlineStr">
        <is>
          <t>HIGH</t>
        </is>
      </c>
      <c r="V227" s="9" t="inlineStr"/>
      <c r="W227" s="9" t="inlineStr"/>
      <c r="X227" s="9" t="inlineStr"/>
      <c r="Y227" s="9" t="inlineStr"/>
      <c r="Z227" s="9" t="inlineStr"/>
    </row>
    <row r="228" ht="60" customHeight="1">
      <c r="A228" s="6" t="inlineStr">
        <is>
          <t>trivy:KCV-0051</t>
        </is>
      </c>
      <c r="B228" s="6" t="inlineStr">
        <is>
          <t>trivy</t>
        </is>
      </c>
      <c r="C228" s="6" t="inlineStr">
        <is>
          <t>KCV-0051</t>
        </is>
      </c>
      <c r="D228" s="6" t="inlineStr">
        <is>
          <t>Ensure that the controller manager pod specification file ownership is set to root:root</t>
        </is>
      </c>
      <c r="E228" s="7" t="inlineStr">
        <is>
          <t>high</t>
        </is>
      </c>
      <c r="F228" s="6" t="inlineStr">
        <is>
          <t>Host files: permissions &amp; ownership</t>
        </is>
      </c>
      <c r="G228" s="6" t="inlineStr">
        <is>
          <t>File permissions / ownership</t>
        </is>
      </c>
      <c r="H228" s="6" t="inlineStr">
        <is>
          <t>automated</t>
        </is>
      </c>
      <c r="I228" s="6" t="inlineStr">
        <is>
          <t>cluster-config: controller manager</t>
        </is>
      </c>
      <c r="J228" s="6" t="inlineStr">
        <is>
          <t>nodeinfo</t>
        </is>
      </c>
      <c r="K228" s="6" t="inlineStr">
        <is>
          <t>trivy-checks</t>
        </is>
      </c>
      <c r="L228" s="6" t="inlineStr"/>
      <c r="M228" s="6" t="inlineStr"/>
      <c r="N228" s="6" t="inlineStr">
        <is>
          <t>[controller manager] Ensure that the controller manager pod specification file ownership is set to root:root.</t>
        </is>
      </c>
      <c r="O228" s="6" t="inlineStr"/>
      <c r="P228" s="6" t="inlineStr">
        <is>
          <t>Change the controller manager pod specification file /etc/kubernetes/manifests/kube-controller-manager.yaml ownership to root:root</t>
        </is>
      </c>
      <c r="Q228" s="6" t="inlineStr"/>
      <c r="R228" s="6" t="inlineStr"/>
      <c r="S228" s="6" t="inlineStr">
        <is>
          <t>https://www.cisecurity.org/benchmark/kubernetes</t>
        </is>
      </c>
      <c r="T228" s="8" t="inlineStr">
        <is>
          <t>https://github.com/aquasecurity/trivy-checks/blob/3ae9f4cc196767047a2a1fdae2d24a82944dfd6b/checks/kubernetes/controllermanager_pod_spec_ownership.rego</t>
        </is>
      </c>
      <c r="U228" s="6" t="inlineStr">
        <is>
          <t>HIGH</t>
        </is>
      </c>
      <c r="V228" s="9" t="inlineStr"/>
      <c r="W228" s="9" t="inlineStr"/>
      <c r="X228" s="9" t="inlineStr"/>
      <c r="Y228" s="9" t="inlineStr"/>
      <c r="Z228" s="9" t="inlineStr"/>
    </row>
    <row r="229" ht="60" customHeight="1">
      <c r="A229" s="6" t="inlineStr">
        <is>
          <t>trivy:KCV-0052</t>
        </is>
      </c>
      <c r="B229" s="6" t="inlineStr">
        <is>
          <t>trivy</t>
        </is>
      </c>
      <c r="C229" s="6" t="inlineStr">
        <is>
          <t>KCV-0052</t>
        </is>
      </c>
      <c r="D229" s="6" t="inlineStr">
        <is>
          <t>Ensure that the scheduler pod specification file permissions are set to 600 or more restrictive</t>
        </is>
      </c>
      <c r="E229" s="7" t="inlineStr">
        <is>
          <t>high</t>
        </is>
      </c>
      <c r="F229" s="6" t="inlineStr">
        <is>
          <t>Host files: permissions &amp; ownership</t>
        </is>
      </c>
      <c r="G229" s="6" t="inlineStr">
        <is>
          <t>File permissions / ownership</t>
        </is>
      </c>
      <c r="H229" s="6" t="inlineStr">
        <is>
          <t>automated</t>
        </is>
      </c>
      <c r="I229" s="6" t="inlineStr">
        <is>
          <t>cluster-config: scheduler</t>
        </is>
      </c>
      <c r="J229" s="6" t="inlineStr">
        <is>
          <t>nodeinfo</t>
        </is>
      </c>
      <c r="K229" s="6" t="inlineStr">
        <is>
          <t>trivy-checks</t>
        </is>
      </c>
      <c r="L229" s="6" t="inlineStr"/>
      <c r="M229" s="6" t="inlineStr"/>
      <c r="N229" s="6" t="inlineStr">
        <is>
          <t>[scheduler] Ensure that the scheduler pod specification file has permissions of 600 or more restrictive.</t>
        </is>
      </c>
      <c r="O229" s="6" t="inlineStr"/>
      <c r="P229" s="6" t="inlineStr">
        <is>
          <t>Change the scheduler pod specification file /etc/kubernetes/manifests/kube-scheduler.yaml permissions of 600 or more restrictive</t>
        </is>
      </c>
      <c r="Q229" s="6" t="inlineStr"/>
      <c r="R229" s="6" t="inlineStr"/>
      <c r="S229" s="6" t="inlineStr">
        <is>
          <t>https://www.cisecurity.org/benchmark/kubernetes</t>
        </is>
      </c>
      <c r="T229" s="8" t="inlineStr">
        <is>
          <t>https://github.com/aquasecurity/trivy-checks/blob/3ae9f4cc196767047a2a1fdae2d24a82944dfd6b/checks/kubernetes/scheduler_pod_spec_permission.rego</t>
        </is>
      </c>
      <c r="U229" s="6" t="inlineStr">
        <is>
          <t>HIGH</t>
        </is>
      </c>
      <c r="V229" s="9" t="inlineStr"/>
      <c r="W229" s="9" t="inlineStr"/>
      <c r="X229" s="9" t="inlineStr"/>
      <c r="Y229" s="9" t="inlineStr"/>
      <c r="Z229" s="9" t="inlineStr"/>
    </row>
    <row r="230" ht="60" customHeight="1">
      <c r="A230" s="6" t="inlineStr">
        <is>
          <t>trivy:KCV-0053</t>
        </is>
      </c>
      <c r="B230" s="6" t="inlineStr">
        <is>
          <t>trivy</t>
        </is>
      </c>
      <c r="C230" s="6" t="inlineStr">
        <is>
          <t>KCV-0053</t>
        </is>
      </c>
      <c r="D230" s="6" t="inlineStr">
        <is>
          <t>Ensure that the scheduler pod specification file ownership is set to root:root</t>
        </is>
      </c>
      <c r="E230" s="7" t="inlineStr">
        <is>
          <t>high</t>
        </is>
      </c>
      <c r="F230" s="6" t="inlineStr">
        <is>
          <t>Host files: permissions &amp; ownership</t>
        </is>
      </c>
      <c r="G230" s="6" t="inlineStr">
        <is>
          <t>File permissions / ownership</t>
        </is>
      </c>
      <c r="H230" s="6" t="inlineStr">
        <is>
          <t>automated</t>
        </is>
      </c>
      <c r="I230" s="6" t="inlineStr">
        <is>
          <t>cluster-config: scheduler</t>
        </is>
      </c>
      <c r="J230" s="6" t="inlineStr">
        <is>
          <t>nodeinfo</t>
        </is>
      </c>
      <c r="K230" s="6" t="inlineStr">
        <is>
          <t>trivy-checks</t>
        </is>
      </c>
      <c r="L230" s="6" t="inlineStr"/>
      <c r="M230" s="6" t="inlineStr"/>
      <c r="N230" s="6" t="inlineStr">
        <is>
          <t>[scheduler] Ensure that the scheduler pod specification file ownership is set to root:root.</t>
        </is>
      </c>
      <c r="O230" s="6" t="inlineStr"/>
      <c r="P230" s="6" t="inlineStr">
        <is>
          <t>Change the scheduler pod specification file /etc/kubernetes/manifests/kube-scheduler.yaml ownership to root:root</t>
        </is>
      </c>
      <c r="Q230" s="6" t="inlineStr"/>
      <c r="R230" s="6" t="inlineStr"/>
      <c r="S230" s="6" t="inlineStr">
        <is>
          <t>https://www.cisecurity.org/benchmark/kubernetes</t>
        </is>
      </c>
      <c r="T230" s="8" t="inlineStr">
        <is>
          <t>https://github.com/aquasecurity/trivy-checks/blob/3ae9f4cc196767047a2a1fdae2d24a82944dfd6b/checks/kubernetes/scheduler_pod_spec_ownership.rego</t>
        </is>
      </c>
      <c r="U230" s="6" t="inlineStr">
        <is>
          <t>HIGH</t>
        </is>
      </c>
      <c r="V230" s="9" t="inlineStr"/>
      <c r="W230" s="9" t="inlineStr"/>
      <c r="X230" s="9" t="inlineStr"/>
      <c r="Y230" s="9" t="inlineStr"/>
      <c r="Z230" s="9" t="inlineStr"/>
    </row>
    <row r="231" ht="60" customHeight="1">
      <c r="A231" s="6" t="inlineStr">
        <is>
          <t>trivy:KCV-0054</t>
        </is>
      </c>
      <c r="B231" s="6" t="inlineStr">
        <is>
          <t>trivy</t>
        </is>
      </c>
      <c r="C231" s="6" t="inlineStr">
        <is>
          <t>KCV-0054</t>
        </is>
      </c>
      <c r="D231" s="6" t="inlineStr">
        <is>
          <t>Ensure that the etcd pod specification file permissions are set to 600 or more restrictive</t>
        </is>
      </c>
      <c r="E231" s="7" t="inlineStr">
        <is>
          <t>high</t>
        </is>
      </c>
      <c r="F231" s="6" t="inlineStr">
        <is>
          <t>Host files: permissions &amp; ownership</t>
        </is>
      </c>
      <c r="G231" s="6" t="inlineStr">
        <is>
          <t>File permissions / ownership</t>
        </is>
      </c>
      <c r="H231" s="6" t="inlineStr">
        <is>
          <t>automated</t>
        </is>
      </c>
      <c r="I231" s="6" t="inlineStr">
        <is>
          <t>cluster-config: etcd</t>
        </is>
      </c>
      <c r="J231" s="6" t="inlineStr">
        <is>
          <t>nodeinfo</t>
        </is>
      </c>
      <c r="K231" s="6" t="inlineStr">
        <is>
          <t>trivy-checks</t>
        </is>
      </c>
      <c r="L231" s="6" t="inlineStr"/>
      <c r="M231" s="6" t="inlineStr"/>
      <c r="N231" s="6" t="inlineStr">
        <is>
          <t>[etcd] Ensure that the etcd pod specification file has permissions of 600 or more restrictive.</t>
        </is>
      </c>
      <c r="O231" s="6" t="inlineStr"/>
      <c r="P231" s="6" t="inlineStr">
        <is>
          <t>Change the etcd pod specification file /etc/kubernetes/manifests/etcd.yaml permissions of 600 or more restrictive</t>
        </is>
      </c>
      <c r="Q231" s="6" t="inlineStr"/>
      <c r="R231" s="6" t="inlineStr"/>
      <c r="S231" s="6" t="inlineStr">
        <is>
          <t>https://www.cisecurity.org/benchmark/kubernetes</t>
        </is>
      </c>
      <c r="T231" s="8" t="inlineStr">
        <is>
          <t>https://github.com/aquasecurity/trivy-checks/blob/3ae9f4cc196767047a2a1fdae2d24a82944dfd6b/checks/kubernetes/etcd_pod_spec_permission.rego</t>
        </is>
      </c>
      <c r="U231" s="6" t="inlineStr">
        <is>
          <t>HIGH</t>
        </is>
      </c>
      <c r="V231" s="9" t="inlineStr"/>
      <c r="W231" s="9" t="inlineStr"/>
      <c r="X231" s="9" t="inlineStr"/>
      <c r="Y231" s="9" t="inlineStr"/>
      <c r="Z231" s="9" t="inlineStr"/>
    </row>
    <row r="232" ht="60" customHeight="1">
      <c r="A232" s="6" t="inlineStr">
        <is>
          <t>trivy:KCV-0055</t>
        </is>
      </c>
      <c r="B232" s="6" t="inlineStr">
        <is>
          <t>trivy</t>
        </is>
      </c>
      <c r="C232" s="6" t="inlineStr">
        <is>
          <t>KCV-0055</t>
        </is>
      </c>
      <c r="D232" s="6" t="inlineStr">
        <is>
          <t>Ensure that the etcd pod specification file ownership is set to root:root</t>
        </is>
      </c>
      <c r="E232" s="7" t="inlineStr">
        <is>
          <t>high</t>
        </is>
      </c>
      <c r="F232" s="6" t="inlineStr">
        <is>
          <t>Host files: permissions &amp; ownership</t>
        </is>
      </c>
      <c r="G232" s="6" t="inlineStr">
        <is>
          <t>File permissions / ownership</t>
        </is>
      </c>
      <c r="H232" s="6" t="inlineStr">
        <is>
          <t>automated</t>
        </is>
      </c>
      <c r="I232" s="6" t="inlineStr">
        <is>
          <t>cluster-config: etcd</t>
        </is>
      </c>
      <c r="J232" s="6" t="inlineStr">
        <is>
          <t>nodeinfo</t>
        </is>
      </c>
      <c r="K232" s="6" t="inlineStr">
        <is>
          <t>trivy-checks</t>
        </is>
      </c>
      <c r="L232" s="6" t="inlineStr"/>
      <c r="M232" s="6" t="inlineStr"/>
      <c r="N232" s="6" t="inlineStr">
        <is>
          <t>[etcd] Ensure that the etcd pod specification file ownership is set to root:root.</t>
        </is>
      </c>
      <c r="O232" s="6" t="inlineStr"/>
      <c r="P232" s="6" t="inlineStr">
        <is>
          <t>Change the etcd pod specification file /etc/kubernetes/manifests/etcd.yaml ownership to root:root</t>
        </is>
      </c>
      <c r="Q232" s="6" t="inlineStr"/>
      <c r="R232" s="6" t="inlineStr"/>
      <c r="S232" s="6" t="inlineStr">
        <is>
          <t>https://www.cisecurity.org/benchmark/kubernetes</t>
        </is>
      </c>
      <c r="T232" s="8" t="inlineStr">
        <is>
          <t>https://github.com/aquasecurity/trivy-checks/blob/3ae9f4cc196767047a2a1fdae2d24a82944dfd6b/checks/kubernetes/etcd_pod_spec_ownership.rego</t>
        </is>
      </c>
      <c r="U232" s="6" t="inlineStr">
        <is>
          <t>HIGH</t>
        </is>
      </c>
      <c r="V232" s="9" t="inlineStr"/>
      <c r="W232" s="9" t="inlineStr"/>
      <c r="X232" s="9" t="inlineStr"/>
      <c r="Y232" s="9" t="inlineStr"/>
      <c r="Z232" s="9" t="inlineStr"/>
    </row>
    <row r="233" ht="60" customHeight="1">
      <c r="A233" s="6" t="inlineStr">
        <is>
          <t>trivy:KCV-0056</t>
        </is>
      </c>
      <c r="B233" s="6" t="inlineStr">
        <is>
          <t>trivy</t>
        </is>
      </c>
      <c r="C233" s="6" t="inlineStr">
        <is>
          <t>KCV-0056</t>
        </is>
      </c>
      <c r="D233" s="6" t="inlineStr">
        <is>
          <t>Ensure that the container network interface file permissions are set to 600 or more restrictive</t>
        </is>
      </c>
      <c r="E233" s="7" t="inlineStr">
        <is>
          <t>high</t>
        </is>
      </c>
      <c r="F233" s="6" t="inlineStr">
        <is>
          <t>Host files: permissions &amp; ownership</t>
        </is>
      </c>
      <c r="G233" s="6" t="inlineStr">
        <is>
          <t>File permissions / ownership</t>
        </is>
      </c>
      <c r="H233" s="6" t="inlineStr">
        <is>
          <t>automated</t>
        </is>
      </c>
      <c r="I233" s="6" t="inlineStr">
        <is>
          <t>cluster-config: node</t>
        </is>
      </c>
      <c r="J233" s="6" t="inlineStr">
        <is>
          <t>nodeinfo</t>
        </is>
      </c>
      <c r="K233" s="6" t="inlineStr">
        <is>
          <t>trivy-checks</t>
        </is>
      </c>
      <c r="L233" s="6" t="inlineStr"/>
      <c r="M233" s="6" t="inlineStr"/>
      <c r="N233" s="6" t="inlineStr">
        <is>
          <t>Ensure that the container network interface file has permissions of 600 or more restrictive.</t>
        </is>
      </c>
      <c r="O233" s="6" t="inlineStr"/>
      <c r="P233" s="6" t="inlineStr">
        <is>
          <t>Change the container network interface file path/to/cni/files permissions of 600 or more restrictive</t>
        </is>
      </c>
      <c r="Q233" s="6" t="inlineStr"/>
      <c r="R233" s="6" t="inlineStr"/>
      <c r="S233" s="6" t="inlineStr">
        <is>
          <t>https://www.cisecurity.org/benchmark/kubernetes</t>
        </is>
      </c>
      <c r="T233" s="8" t="inlineStr">
        <is>
          <t>https://github.com/aquasecurity/trivy-checks/blob/3ae9f4cc196767047a2a1fdae2d24a82944dfd6b/checks/kubernetes/cni_pod_spec_permission.rego</t>
        </is>
      </c>
      <c r="U233" s="6" t="inlineStr">
        <is>
          <t>HIGH</t>
        </is>
      </c>
      <c r="V233" s="9" t="inlineStr"/>
      <c r="W233" s="9" t="inlineStr"/>
      <c r="X233" s="9" t="inlineStr"/>
      <c r="Y233" s="9" t="inlineStr"/>
      <c r="Z233" s="9" t="inlineStr"/>
    </row>
    <row r="234" ht="60" customHeight="1">
      <c r="A234" s="6" t="inlineStr">
        <is>
          <t>trivy:KCV-0057</t>
        </is>
      </c>
      <c r="B234" s="6" t="inlineStr">
        <is>
          <t>trivy</t>
        </is>
      </c>
      <c r="C234" s="6" t="inlineStr">
        <is>
          <t>KCV-0057</t>
        </is>
      </c>
      <c r="D234" s="6" t="inlineStr">
        <is>
          <t>Ensure that the container network interface file ownership is set to root:root</t>
        </is>
      </c>
      <c r="E234" s="7" t="inlineStr">
        <is>
          <t>high</t>
        </is>
      </c>
      <c r="F234" s="6" t="inlineStr">
        <is>
          <t>Host files: permissions &amp; ownership</t>
        </is>
      </c>
      <c r="G234" s="6" t="inlineStr">
        <is>
          <t>File permissions / ownership</t>
        </is>
      </c>
      <c r="H234" s="6" t="inlineStr">
        <is>
          <t>automated</t>
        </is>
      </c>
      <c r="I234" s="6" t="inlineStr">
        <is>
          <t>cluster-config: node</t>
        </is>
      </c>
      <c r="J234" s="6" t="inlineStr">
        <is>
          <t>nodeinfo</t>
        </is>
      </c>
      <c r="K234" s="6" t="inlineStr">
        <is>
          <t>trivy-checks</t>
        </is>
      </c>
      <c r="L234" s="6" t="inlineStr"/>
      <c r="M234" s="6" t="inlineStr"/>
      <c r="N234" s="6" t="inlineStr">
        <is>
          <t>Ensure that the container network interface file ownership is set to root:root.</t>
        </is>
      </c>
      <c r="O234" s="6" t="inlineStr"/>
      <c r="P234" s="6" t="inlineStr">
        <is>
          <t>Change the container network interface file path/to/cni/files ownership to root:root</t>
        </is>
      </c>
      <c r="Q234" s="6" t="inlineStr"/>
      <c r="R234" s="6" t="inlineStr"/>
      <c r="S234" s="6" t="inlineStr">
        <is>
          <t>https://www.cisecurity.org/benchmark/kubernetes</t>
        </is>
      </c>
      <c r="T234" s="8" t="inlineStr">
        <is>
          <t>https://github.com/aquasecurity/trivy-checks/blob/3ae9f4cc196767047a2a1fdae2d24a82944dfd6b/checks/kubernetes/cni_pod_spec_ownership.rego</t>
        </is>
      </c>
      <c r="U234" s="6" t="inlineStr">
        <is>
          <t>HIGH</t>
        </is>
      </c>
      <c r="V234" s="9" t="inlineStr"/>
      <c r="W234" s="9" t="inlineStr"/>
      <c r="X234" s="9" t="inlineStr"/>
      <c r="Y234" s="9" t="inlineStr"/>
      <c r="Z234" s="9" t="inlineStr"/>
    </row>
    <row r="235" ht="60" customHeight="1">
      <c r="A235" s="6" t="inlineStr">
        <is>
          <t>trivy:KCV-0062</t>
        </is>
      </c>
      <c r="B235" s="6" t="inlineStr">
        <is>
          <t>trivy</t>
        </is>
      </c>
      <c r="C235" s="6" t="inlineStr">
        <is>
          <t>KCV-0062</t>
        </is>
      </c>
      <c r="D235" s="6" t="inlineStr">
        <is>
          <t>Ensure that the scheduler config file permissions are set to 600 or more restrictive</t>
        </is>
      </c>
      <c r="E235" s="7" t="inlineStr">
        <is>
          <t>high</t>
        </is>
      </c>
      <c r="F235" s="6" t="inlineStr">
        <is>
          <t>Host files: permissions &amp; ownership</t>
        </is>
      </c>
      <c r="G235" s="6" t="inlineStr">
        <is>
          <t>File permissions / ownership</t>
        </is>
      </c>
      <c r="H235" s="6" t="inlineStr">
        <is>
          <t>automated</t>
        </is>
      </c>
      <c r="I235" s="6" t="inlineStr">
        <is>
          <t>cluster-config: scheduler</t>
        </is>
      </c>
      <c r="J235" s="6" t="inlineStr">
        <is>
          <t>nodeinfo</t>
        </is>
      </c>
      <c r="K235" s="6" t="inlineStr">
        <is>
          <t>trivy-checks</t>
        </is>
      </c>
      <c r="L235" s="6" t="inlineStr"/>
      <c r="M235" s="6" t="inlineStr"/>
      <c r="N235" s="6" t="inlineStr">
        <is>
          <t>[scheduler] Ensure that the scheduler config file has permissions of 600 or more restrictive.</t>
        </is>
      </c>
      <c r="O235" s="6" t="inlineStr"/>
      <c r="P235" s="6" t="inlineStr">
        <is>
          <t>Change the scheduler config file /etc/kubernetes/scheduler.conf permissions of 600 or more restrictive</t>
        </is>
      </c>
      <c r="Q235" s="6" t="inlineStr"/>
      <c r="R235" s="6" t="inlineStr"/>
      <c r="S235" s="6" t="inlineStr">
        <is>
          <t>https://www.cisecurity.org/benchmark/kubernetes</t>
        </is>
      </c>
      <c r="T235" s="8" t="inlineStr">
        <is>
          <t>https://github.com/aquasecurity/trivy-checks/blob/3ae9f4cc196767047a2a1fdae2d24a82944dfd6b/checks/kubernetes/scheduler_conf_permission.rego</t>
        </is>
      </c>
      <c r="U235" s="6" t="inlineStr">
        <is>
          <t>HIGH</t>
        </is>
      </c>
      <c r="V235" s="9" t="inlineStr"/>
      <c r="W235" s="9" t="inlineStr"/>
      <c r="X235" s="9" t="inlineStr"/>
      <c r="Y235" s="9" t="inlineStr"/>
      <c r="Z235" s="9" t="inlineStr"/>
    </row>
    <row r="236" ht="60" customHeight="1">
      <c r="A236" s="6" t="inlineStr">
        <is>
          <t>trivy:KCV-0063</t>
        </is>
      </c>
      <c r="B236" s="6" t="inlineStr">
        <is>
          <t>trivy</t>
        </is>
      </c>
      <c r="C236" s="6" t="inlineStr">
        <is>
          <t>KCV-0063</t>
        </is>
      </c>
      <c r="D236" s="6" t="inlineStr">
        <is>
          <t>Ensure that the scheduler config file ownership is set to root:root</t>
        </is>
      </c>
      <c r="E236" s="7" t="inlineStr">
        <is>
          <t>high</t>
        </is>
      </c>
      <c r="F236" s="6" t="inlineStr">
        <is>
          <t>Host files: permissions &amp; ownership</t>
        </is>
      </c>
      <c r="G236" s="6" t="inlineStr">
        <is>
          <t>File permissions / ownership</t>
        </is>
      </c>
      <c r="H236" s="6" t="inlineStr">
        <is>
          <t>automated</t>
        </is>
      </c>
      <c r="I236" s="6" t="inlineStr">
        <is>
          <t>cluster-config: scheduler</t>
        </is>
      </c>
      <c r="J236" s="6" t="inlineStr">
        <is>
          <t>nodeinfo</t>
        </is>
      </c>
      <c r="K236" s="6" t="inlineStr">
        <is>
          <t>trivy-checks</t>
        </is>
      </c>
      <c r="L236" s="6" t="inlineStr"/>
      <c r="M236" s="6" t="inlineStr"/>
      <c r="N236" s="6" t="inlineStr">
        <is>
          <t>[scheduler] Ensure that the scheduler config file ownership is set to root:root.</t>
        </is>
      </c>
      <c r="O236" s="6" t="inlineStr"/>
      <c r="P236" s="6" t="inlineStr">
        <is>
          <t>Change the scheduler config file /etc/kubernetes/scheduler.conf ownership to root:root</t>
        </is>
      </c>
      <c r="Q236" s="6" t="inlineStr"/>
      <c r="R236" s="6" t="inlineStr"/>
      <c r="S236" s="6" t="inlineStr">
        <is>
          <t>https://www.cisecurity.org/benchmark/kubernetes</t>
        </is>
      </c>
      <c r="T236" s="8" t="inlineStr">
        <is>
          <t>https://github.com/aquasecurity/trivy-checks/blob/3ae9f4cc196767047a2a1fdae2d24a82944dfd6b/checks/kubernetes/scheduler_conf_ownership.rego</t>
        </is>
      </c>
      <c r="U236" s="6" t="inlineStr">
        <is>
          <t>HIGH</t>
        </is>
      </c>
      <c r="V236" s="9" t="inlineStr"/>
      <c r="W236" s="9" t="inlineStr"/>
      <c r="X236" s="9" t="inlineStr"/>
      <c r="Y236" s="9" t="inlineStr"/>
      <c r="Z236" s="9" t="inlineStr"/>
    </row>
    <row r="237" ht="60" customHeight="1">
      <c r="A237" s="6" t="inlineStr">
        <is>
          <t>trivy:KCV-0064</t>
        </is>
      </c>
      <c r="B237" s="6" t="inlineStr">
        <is>
          <t>trivy</t>
        </is>
      </c>
      <c r="C237" s="6" t="inlineStr">
        <is>
          <t>KCV-0064</t>
        </is>
      </c>
      <c r="D237" s="6" t="inlineStr">
        <is>
          <t>Ensure that the controller-manager config file permissions are set to 600 or more restrictive</t>
        </is>
      </c>
      <c r="E237" s="7" t="inlineStr">
        <is>
          <t>high</t>
        </is>
      </c>
      <c r="F237" s="6" t="inlineStr">
        <is>
          <t>Host files: permissions &amp; ownership</t>
        </is>
      </c>
      <c r="G237" s="6" t="inlineStr">
        <is>
          <t>File permissions / ownership</t>
        </is>
      </c>
      <c r="H237" s="6" t="inlineStr">
        <is>
          <t>automated</t>
        </is>
      </c>
      <c r="I237" s="6" t="inlineStr">
        <is>
          <t>cluster-config: controller manager</t>
        </is>
      </c>
      <c r="J237" s="6" t="inlineStr">
        <is>
          <t>nodeinfo</t>
        </is>
      </c>
      <c r="K237" s="6" t="inlineStr">
        <is>
          <t>trivy-checks</t>
        </is>
      </c>
      <c r="L237" s="6" t="inlineStr"/>
      <c r="M237" s="6" t="inlineStr"/>
      <c r="N237" s="6" t="inlineStr">
        <is>
          <t>[controller manager] Ensure that the controller-manager config file has permissions of 600 or more restrictive.</t>
        </is>
      </c>
      <c r="O237" s="6" t="inlineStr"/>
      <c r="P237" s="6" t="inlineStr">
        <is>
          <t>Change the controller manager config file /etc/kubernetes/controller-manager.conf permissions of 600 or more restrictive</t>
        </is>
      </c>
      <c r="Q237" s="6" t="inlineStr"/>
      <c r="R237" s="6" t="inlineStr"/>
      <c r="S237" s="6" t="inlineStr">
        <is>
          <t>https://www.cisecurity.org/benchmark/kubernetes</t>
        </is>
      </c>
      <c r="T237" s="8" t="inlineStr">
        <is>
          <t>https://github.com/aquasecurity/trivy-checks/blob/3ae9f4cc196767047a2a1fdae2d24a82944dfd6b/checks/kubernetes/controllermanager_controller_manager_conf_permission.rego</t>
        </is>
      </c>
      <c r="U237" s="6" t="inlineStr">
        <is>
          <t>HIGH</t>
        </is>
      </c>
      <c r="V237" s="9" t="inlineStr"/>
      <c r="W237" s="9" t="inlineStr"/>
      <c r="X237" s="9" t="inlineStr"/>
      <c r="Y237" s="9" t="inlineStr"/>
      <c r="Z237" s="9" t="inlineStr"/>
    </row>
    <row r="238" ht="60" customHeight="1">
      <c r="A238" s="6" t="inlineStr">
        <is>
          <t>trivy:KCV-0065</t>
        </is>
      </c>
      <c r="B238" s="6" t="inlineStr">
        <is>
          <t>trivy</t>
        </is>
      </c>
      <c r="C238" s="6" t="inlineStr">
        <is>
          <t>KCV-0065</t>
        </is>
      </c>
      <c r="D238" s="6" t="inlineStr">
        <is>
          <t>Ensure that the controller-manager config file ownership is set to root:root</t>
        </is>
      </c>
      <c r="E238" s="7" t="inlineStr">
        <is>
          <t>high</t>
        </is>
      </c>
      <c r="F238" s="6" t="inlineStr">
        <is>
          <t>Host files: permissions &amp; ownership</t>
        </is>
      </c>
      <c r="G238" s="6" t="inlineStr">
        <is>
          <t>File permissions / ownership</t>
        </is>
      </c>
      <c r="H238" s="6" t="inlineStr">
        <is>
          <t>automated</t>
        </is>
      </c>
      <c r="I238" s="6" t="inlineStr">
        <is>
          <t>cluster-config: controller manager</t>
        </is>
      </c>
      <c r="J238" s="6" t="inlineStr">
        <is>
          <t>nodeinfo</t>
        </is>
      </c>
      <c r="K238" s="6" t="inlineStr">
        <is>
          <t>trivy-checks</t>
        </is>
      </c>
      <c r="L238" s="6" t="inlineStr"/>
      <c r="M238" s="6" t="inlineStr"/>
      <c r="N238" s="6" t="inlineStr">
        <is>
          <t>[controller manager] Ensure that the controller-manager config file ownership is set to root:root.</t>
        </is>
      </c>
      <c r="O238" s="6" t="inlineStr"/>
      <c r="P238" s="6" t="inlineStr">
        <is>
          <t>Change the controller-manager config file /etc/kubernetes/controller-manager.conf ownership to root:root</t>
        </is>
      </c>
      <c r="Q238" s="6" t="inlineStr"/>
      <c r="R238" s="6" t="inlineStr"/>
      <c r="S238" s="6" t="inlineStr">
        <is>
          <t>https://www.cisecurity.org/benchmark/kubernetes</t>
        </is>
      </c>
      <c r="T238" s="8" t="inlineStr">
        <is>
          <t>https://github.com/aquasecurity/trivy-checks/blob/3ae9f4cc196767047a2a1fdae2d24a82944dfd6b/checks/kubernetes/controllermanager_controller_manager_conf_ownership.rego</t>
        </is>
      </c>
      <c r="U238" s="6" t="inlineStr">
        <is>
          <t>HIGH</t>
        </is>
      </c>
      <c r="V238" s="9" t="inlineStr"/>
      <c r="W238" s="9" t="inlineStr"/>
      <c r="X238" s="9" t="inlineStr"/>
      <c r="Y238" s="9" t="inlineStr"/>
      <c r="Z238" s="9" t="inlineStr"/>
    </row>
    <row r="239" ht="60" customHeight="1">
      <c r="A239" s="6" t="inlineStr">
        <is>
          <t>trivy:KCV-0068</t>
        </is>
      </c>
      <c r="B239" s="6" t="inlineStr">
        <is>
          <t>trivy</t>
        </is>
      </c>
      <c r="C239" s="6" t="inlineStr">
        <is>
          <t>KCV-0068</t>
        </is>
      </c>
      <c r="D239" s="6" t="inlineStr">
        <is>
          <t>Ensure that the Kubernetes PKI certificate file permission is set to 600</t>
        </is>
      </c>
      <c r="E239" s="7" t="inlineStr">
        <is>
          <t>high</t>
        </is>
      </c>
      <c r="F239" s="6" t="inlineStr">
        <is>
          <t>Host files: permissions &amp; ownership</t>
        </is>
      </c>
      <c r="G239" s="6" t="inlineStr">
        <is>
          <t>File permissions / ownership; TLS / certificates / ciphers</t>
        </is>
      </c>
      <c r="H239" s="6" t="inlineStr">
        <is>
          <t>automated</t>
        </is>
      </c>
      <c r="I239" s="6" t="inlineStr">
        <is>
          <t>cluster-config: API server</t>
        </is>
      </c>
      <c r="J239" s="6" t="inlineStr">
        <is>
          <t>nodeinfo</t>
        </is>
      </c>
      <c r="K239" s="6" t="inlineStr">
        <is>
          <t>trivy-checks</t>
        </is>
      </c>
      <c r="L239" s="6" t="inlineStr"/>
      <c r="M239" s="6" t="inlineStr"/>
      <c r="N239" s="6" t="inlineStr">
        <is>
          <t>[API server] Ensure that the Kubernetes PKI certificate file permission is set to 600.</t>
        </is>
      </c>
      <c r="O239" s="6" t="inlineStr"/>
      <c r="P239" s="6" t="inlineStr">
        <is>
          <t>Change the Kubernetes PKI certificate file /etc/kubernetes/pki/*.crt permission to 600</t>
        </is>
      </c>
      <c r="Q239" s="6" t="inlineStr"/>
      <c r="R239" s="6" t="inlineStr"/>
      <c r="S239" s="6" t="inlineStr">
        <is>
          <t>https://www.cisecurity.org/benchmark/kubernetes</t>
        </is>
      </c>
      <c r="T239" s="8" t="inlineStr">
        <is>
          <t>https://github.com/aquasecurity/trivy-checks/blob/3ae9f4cc196767047a2a1fdae2d24a82944dfd6b/checks/kubernetes/apiserver_kubernetes_pki_cert_permission.rego</t>
        </is>
      </c>
      <c r="U239" s="6" t="inlineStr">
        <is>
          <t>HIGH</t>
        </is>
      </c>
      <c r="V239" s="9" t="inlineStr"/>
      <c r="W239" s="9" t="inlineStr"/>
      <c r="X239" s="9" t="inlineStr"/>
      <c r="Y239" s="9" t="inlineStr"/>
      <c r="Z239" s="9" t="inlineStr"/>
    </row>
    <row r="240" ht="60" customHeight="1">
      <c r="A240" s="6" t="inlineStr">
        <is>
          <t>trivy:KCV-0069</t>
        </is>
      </c>
      <c r="B240" s="6" t="inlineStr">
        <is>
          <t>trivy</t>
        </is>
      </c>
      <c r="C240" s="6" t="inlineStr">
        <is>
          <t>KCV-0069</t>
        </is>
      </c>
      <c r="D240" s="6" t="inlineStr">
        <is>
          <t>Ensure that the kubelet service file permissions are set to 600 or more restrictive</t>
        </is>
      </c>
      <c r="E240" s="7" t="inlineStr">
        <is>
          <t>high</t>
        </is>
      </c>
      <c r="F240" s="6" t="inlineStr">
        <is>
          <t>Host files: permissions &amp; ownership</t>
        </is>
      </c>
      <c r="G240" s="6" t="inlineStr">
        <is>
          <t>File permissions / ownership</t>
        </is>
      </c>
      <c r="H240" s="6" t="inlineStr">
        <is>
          <t>automated</t>
        </is>
      </c>
      <c r="I240" s="6" t="inlineStr">
        <is>
          <t>cluster-config: kubelet</t>
        </is>
      </c>
      <c r="J240" s="6" t="inlineStr">
        <is>
          <t>nodeinfo</t>
        </is>
      </c>
      <c r="K240" s="6" t="inlineStr">
        <is>
          <t>trivy-checks</t>
        </is>
      </c>
      <c r="L240" s="6" t="inlineStr"/>
      <c r="M240" s="6" t="inlineStr"/>
      <c r="N240" s="6" t="inlineStr">
        <is>
          <t>[kubelet] Ensure that the kubelet service file has permissions of 600 or more restrictive.</t>
        </is>
      </c>
      <c r="O240" s="6" t="inlineStr"/>
      <c r="P240" s="6" t="inlineStr">
        <is>
          <t>Change the kubelet service file /etc/systemd/system/kubelet.service.d/10-kubeadm.conf permissions of 600 or more restrictive</t>
        </is>
      </c>
      <c r="Q240" s="6" t="inlineStr"/>
      <c r="R240" s="6" t="inlineStr"/>
      <c r="S240" s="6" t="inlineStr">
        <is>
          <t>https://www.cisecurity.org/benchmark/kubernetes</t>
        </is>
      </c>
      <c r="T240" s="8" t="inlineStr">
        <is>
          <t>https://github.com/aquasecurity/trivy-checks/blob/3ae9f4cc196767047a2a1fdae2d24a82944dfd6b/checks/kubernetes/kubelet_kublet_service_file_permission.rego</t>
        </is>
      </c>
      <c r="U240" s="6" t="inlineStr">
        <is>
          <t>HIGH</t>
        </is>
      </c>
      <c r="V240" s="9" t="inlineStr"/>
      <c r="W240" s="9" t="inlineStr"/>
      <c r="X240" s="9" t="inlineStr"/>
      <c r="Y240" s="9" t="inlineStr"/>
      <c r="Z240" s="9" t="inlineStr"/>
    </row>
    <row r="241" ht="60" customHeight="1">
      <c r="A241" s="6" t="inlineStr">
        <is>
          <t>trivy:KCV-0071</t>
        </is>
      </c>
      <c r="B241" s="6" t="inlineStr">
        <is>
          <t>trivy</t>
        </is>
      </c>
      <c r="C241" s="6" t="inlineStr">
        <is>
          <t>KCV-0071</t>
        </is>
      </c>
      <c r="D241" s="6" t="inlineStr">
        <is>
          <t>If proxy kubeconfig file exists ensure permissions are set to 600 or more restrictive</t>
        </is>
      </c>
      <c r="E241" s="7" t="inlineStr">
        <is>
          <t>high</t>
        </is>
      </c>
      <c r="F241" s="6" t="inlineStr">
        <is>
          <t>Host files: permissions &amp; ownership</t>
        </is>
      </c>
      <c r="G241" s="6" t="inlineStr">
        <is>
          <t>File permissions / ownership</t>
        </is>
      </c>
      <c r="H241" s="6" t="inlineStr">
        <is>
          <t>automated</t>
        </is>
      </c>
      <c r="I241" s="6" t="inlineStr">
        <is>
          <t>cluster-config: kubelet</t>
        </is>
      </c>
      <c r="J241" s="6" t="inlineStr">
        <is>
          <t>nodeinfo</t>
        </is>
      </c>
      <c r="K241" s="6" t="inlineStr">
        <is>
          <t>trivy-checks</t>
        </is>
      </c>
      <c r="L241" s="6" t="inlineStr"/>
      <c r="M241" s="6" t="inlineStr"/>
      <c r="N241" s="6" t="inlineStr">
        <is>
          <t>[kubelet] If kube-proxy is running, and if it is using a file-based kubeconfig file, ensure that the proxy kubeconfig file has permissions of 600 or more restrictive.</t>
        </is>
      </c>
      <c r="O241" s="6" t="inlineStr"/>
      <c r="P241" s="6" t="inlineStr">
        <is>
          <t>Change the proxy kubeconfig file &lt;path&gt;&lt;filename&gt; permissions to 600 or more restrictive if exist</t>
        </is>
      </c>
      <c r="Q241" s="6" t="inlineStr"/>
      <c r="R241" s="6" t="inlineStr"/>
      <c r="S241" s="6" t="inlineStr">
        <is>
          <t>https://www.cisecurity.org/benchmark/kubernetes</t>
        </is>
      </c>
      <c r="T241" s="8" t="inlineStr">
        <is>
          <t>https://github.com/aquasecurity/trivy-checks/blob/3ae9f4cc196767047a2a1fdae2d24a82944dfd6b/checks/kubernetes/kubelet_proxy_kube_config_file_permission.rego</t>
        </is>
      </c>
      <c r="U241" s="6" t="inlineStr">
        <is>
          <t>HIGH</t>
        </is>
      </c>
      <c r="V241" s="9" t="inlineStr"/>
      <c r="W241" s="9" t="inlineStr"/>
      <c r="X241" s="9" t="inlineStr"/>
      <c r="Y241" s="9" t="inlineStr"/>
      <c r="Z241" s="9" t="inlineStr"/>
    </row>
    <row r="242" ht="60" customHeight="1">
      <c r="A242" s="6" t="inlineStr">
        <is>
          <t>trivy:KCV-0072</t>
        </is>
      </c>
      <c r="B242" s="6" t="inlineStr">
        <is>
          <t>trivy</t>
        </is>
      </c>
      <c r="C242" s="6" t="inlineStr">
        <is>
          <t>KCV-0072</t>
        </is>
      </c>
      <c r="D242" s="6" t="inlineStr">
        <is>
          <t>if proxy kubeconfig file exists ensure ownership is set to root:root</t>
        </is>
      </c>
      <c r="E242" s="7" t="inlineStr">
        <is>
          <t>high</t>
        </is>
      </c>
      <c r="F242" s="6" t="inlineStr">
        <is>
          <t>Host files: permissions &amp; ownership</t>
        </is>
      </c>
      <c r="G242" s="6" t="inlineStr">
        <is>
          <t>File permissions / ownership</t>
        </is>
      </c>
      <c r="H242" s="6" t="inlineStr">
        <is>
          <t>automated</t>
        </is>
      </c>
      <c r="I242" s="6" t="inlineStr">
        <is>
          <t>cluster-config: kubelet</t>
        </is>
      </c>
      <c r="J242" s="6" t="inlineStr">
        <is>
          <t>nodeinfo</t>
        </is>
      </c>
      <c r="K242" s="6" t="inlineStr">
        <is>
          <t>trivy-checks</t>
        </is>
      </c>
      <c r="L242" s="6" t="inlineStr"/>
      <c r="M242" s="6" t="inlineStr"/>
      <c r="N242" s="6" t="inlineStr">
        <is>
          <t>[kubelet] If kube-proxy is running, ensure that the file ownership of its kubeconfig file is set to root:root.</t>
        </is>
      </c>
      <c r="O242" s="6" t="inlineStr"/>
      <c r="P242" s="6" t="inlineStr">
        <is>
          <t>Change the proxy kubeconfig file &lt;path&gt;&lt;filename&gt; ownership to root:root if exist</t>
        </is>
      </c>
      <c r="Q242" s="6" t="inlineStr"/>
      <c r="R242" s="6" t="inlineStr"/>
      <c r="S242" s="6" t="inlineStr">
        <is>
          <t>https://www.cisecurity.org/benchmark/kubernetes</t>
        </is>
      </c>
      <c r="T242" s="8" t="inlineStr">
        <is>
          <t>https://github.com/aquasecurity/trivy-checks/blob/3ae9f4cc196767047a2a1fdae2d24a82944dfd6b/checks/kubernetes/kubelet_proxy_kube_config_file_ownership.rego</t>
        </is>
      </c>
      <c r="U242" s="6" t="inlineStr">
        <is>
          <t>HIGH</t>
        </is>
      </c>
      <c r="V242" s="9" t="inlineStr"/>
      <c r="W242" s="9" t="inlineStr"/>
      <c r="X242" s="9" t="inlineStr"/>
      <c r="Y242" s="9" t="inlineStr"/>
      <c r="Z242" s="9" t="inlineStr"/>
    </row>
    <row r="243" ht="60" customHeight="1">
      <c r="A243" s="6" t="inlineStr">
        <is>
          <t>trivy:KCV-0073</t>
        </is>
      </c>
      <c r="B243" s="6" t="inlineStr">
        <is>
          <t>trivy</t>
        </is>
      </c>
      <c r="C243" s="6" t="inlineStr">
        <is>
          <t>KCV-0073</t>
        </is>
      </c>
      <c r="D243" s="6" t="inlineStr">
        <is>
          <t>Ensure that the --kubeconfig kubelet.conf file permissions are set to 600 or more restrictive</t>
        </is>
      </c>
      <c r="E243" s="7" t="inlineStr">
        <is>
          <t>high</t>
        </is>
      </c>
      <c r="F243" s="6" t="inlineStr">
        <is>
          <t>Host files: permissions &amp; ownership</t>
        </is>
      </c>
      <c r="G243" s="6" t="inlineStr">
        <is>
          <t>File permissions / ownership</t>
        </is>
      </c>
      <c r="H243" s="6" t="inlineStr">
        <is>
          <t>automated</t>
        </is>
      </c>
      <c r="I243" s="6" t="inlineStr">
        <is>
          <t>cluster-config: kubelet</t>
        </is>
      </c>
      <c r="J243" s="6" t="inlineStr">
        <is>
          <t>nodeinfo</t>
        </is>
      </c>
      <c r="K243" s="6" t="inlineStr">
        <is>
          <t>trivy-checks</t>
        </is>
      </c>
      <c r="L243" s="6" t="inlineStr"/>
      <c r="M243" s="6" t="inlineStr"/>
      <c r="N243" s="6" t="inlineStr">
        <is>
          <t>[kubelet] Ensure that the kubelet.conf file has permissions of 600 or more restrictive.</t>
        </is>
      </c>
      <c r="O243" s="6" t="inlineStr"/>
      <c r="P243" s="6" t="inlineStr">
        <is>
          <t>Change the kubelet.conf file permissions to 600 or more restrictive if exist</t>
        </is>
      </c>
      <c r="Q243" s="6" t="inlineStr"/>
      <c r="R243" s="6" t="inlineStr"/>
      <c r="S243" s="6" t="inlineStr">
        <is>
          <t>https://www.cisecurity.org/benchmark/kubernetes</t>
        </is>
      </c>
      <c r="T243" s="8" t="inlineStr">
        <is>
          <t>https://github.com/aquasecurity/trivy-checks/blob/3ae9f4cc196767047a2a1fdae2d24a82944dfd6b/checks/kubernetes/kubelet_config_file_permission.rego</t>
        </is>
      </c>
      <c r="U243" s="6" t="inlineStr">
        <is>
          <t>HIGH</t>
        </is>
      </c>
      <c r="V243" s="9" t="inlineStr"/>
      <c r="W243" s="9" t="inlineStr"/>
      <c r="X243" s="9" t="inlineStr"/>
      <c r="Y243" s="9" t="inlineStr"/>
      <c r="Z243" s="9" t="inlineStr"/>
    </row>
    <row r="244" ht="60" customHeight="1">
      <c r="A244" s="6" t="inlineStr">
        <is>
          <t>trivy:KCV-0074</t>
        </is>
      </c>
      <c r="B244" s="6" t="inlineStr">
        <is>
          <t>trivy</t>
        </is>
      </c>
      <c r="C244" s="6" t="inlineStr">
        <is>
          <t>KCV-0074</t>
        </is>
      </c>
      <c r="D244" s="6" t="inlineStr">
        <is>
          <t>Ensure that the --kubeconfig kubelet.conf file ownership is set to root:root</t>
        </is>
      </c>
      <c r="E244" s="7" t="inlineStr">
        <is>
          <t>high</t>
        </is>
      </c>
      <c r="F244" s="6" t="inlineStr">
        <is>
          <t>Host files: permissions &amp; ownership</t>
        </is>
      </c>
      <c r="G244" s="6" t="inlineStr">
        <is>
          <t>File permissions / ownership</t>
        </is>
      </c>
      <c r="H244" s="6" t="inlineStr">
        <is>
          <t>automated</t>
        </is>
      </c>
      <c r="I244" s="6" t="inlineStr">
        <is>
          <t>cluster-config: kubelet</t>
        </is>
      </c>
      <c r="J244" s="6" t="inlineStr">
        <is>
          <t>nodeinfo</t>
        </is>
      </c>
      <c r="K244" s="6" t="inlineStr">
        <is>
          <t>trivy-checks</t>
        </is>
      </c>
      <c r="L244" s="6" t="inlineStr"/>
      <c r="M244" s="6" t="inlineStr"/>
      <c r="N244" s="6" t="inlineStr">
        <is>
          <t>[kubelet] Ensure that the kubelet.conf file ownership is set to root:root.</t>
        </is>
      </c>
      <c r="O244" s="6" t="inlineStr"/>
      <c r="P244" s="6" t="inlineStr">
        <is>
          <t>Change the --kubeconfig kubelet.conf file ownership to root:root</t>
        </is>
      </c>
      <c r="Q244" s="6" t="inlineStr"/>
      <c r="R244" s="6" t="inlineStr"/>
      <c r="S244" s="6" t="inlineStr">
        <is>
          <t>https://www.cisecurity.org/benchmark/kubernetes</t>
        </is>
      </c>
      <c r="T244" s="8" t="inlineStr">
        <is>
          <t>https://github.com/aquasecurity/trivy-checks/blob/3ae9f4cc196767047a2a1fdae2d24a82944dfd6b/checks/kubernetes/kubelet_config_file_ownership.rego</t>
        </is>
      </c>
      <c r="U244" s="6" t="inlineStr">
        <is>
          <t>HIGH</t>
        </is>
      </c>
      <c r="V244" s="9" t="inlineStr"/>
      <c r="W244" s="9" t="inlineStr"/>
      <c r="X244" s="9" t="inlineStr"/>
      <c r="Y244" s="9" t="inlineStr"/>
      <c r="Z244" s="9" t="inlineStr"/>
    </row>
    <row r="245" ht="60" customHeight="1">
      <c r="A245" s="6" t="inlineStr">
        <is>
          <t>trivy:KCV-0077</t>
        </is>
      </c>
      <c r="B245" s="6" t="inlineStr">
        <is>
          <t>trivy</t>
        </is>
      </c>
      <c r="C245" s="6" t="inlineStr">
        <is>
          <t>KCV-0077</t>
        </is>
      </c>
      <c r="D245" s="6" t="inlineStr">
        <is>
          <t>If the kubelet config.yaml configuration file is being used validate permissions set to 600 or more restrictive</t>
        </is>
      </c>
      <c r="E245" s="7" t="inlineStr">
        <is>
          <t>high</t>
        </is>
      </c>
      <c r="F245" s="6" t="inlineStr">
        <is>
          <t>Host files: permissions &amp; ownership</t>
        </is>
      </c>
      <c r="G245" s="6" t="inlineStr">
        <is>
          <t>File permissions / ownership</t>
        </is>
      </c>
      <c r="H245" s="6" t="inlineStr">
        <is>
          <t>automated</t>
        </is>
      </c>
      <c r="I245" s="6" t="inlineStr">
        <is>
          <t>cluster-config: kubelet</t>
        </is>
      </c>
      <c r="J245" s="6" t="inlineStr">
        <is>
          <t>nodeinfo</t>
        </is>
      </c>
      <c r="K245" s="6" t="inlineStr">
        <is>
          <t>trivy-checks</t>
        </is>
      </c>
      <c r="L245" s="6" t="inlineStr"/>
      <c r="M245" s="6" t="inlineStr"/>
      <c r="N245" s="6" t="inlineStr">
        <is>
          <t>[kubelet] Ensure that if the kubelet refers to a configuration file with the --config argument, that file has permissions of 600 or more restrictive.</t>
        </is>
      </c>
      <c r="O245" s="6" t="inlineStr"/>
      <c r="P245" s="6" t="inlineStr">
        <is>
          <t>Change the kubelet config yaml permissions to 600 or more restrictive if exist</t>
        </is>
      </c>
      <c r="Q245" s="6" t="inlineStr"/>
      <c r="R245" s="6" t="inlineStr"/>
      <c r="S245" s="6" t="inlineStr">
        <is>
          <t>https://www.cisecurity.org/benchmark/kubernetes</t>
        </is>
      </c>
      <c r="T245" s="8" t="inlineStr">
        <is>
          <t>https://github.com/aquasecurity/trivy-checks/blob/3ae9f4cc196767047a2a1fdae2d24a82944dfd6b/checks/kubernetes/kubelet_config_yaml_permission.rego</t>
        </is>
      </c>
      <c r="U245" s="6" t="inlineStr">
        <is>
          <t>HIGH</t>
        </is>
      </c>
      <c r="V245" s="9" t="inlineStr"/>
      <c r="W245" s="9" t="inlineStr"/>
      <c r="X245" s="9" t="inlineStr"/>
      <c r="Y245" s="9" t="inlineStr"/>
      <c r="Z245" s="9" t="inlineStr"/>
    </row>
    <row r="246" ht="60" customHeight="1">
      <c r="A246" s="6" t="inlineStr">
        <is>
          <t>trivy:KCV-0078</t>
        </is>
      </c>
      <c r="B246" s="6" t="inlineStr">
        <is>
          <t>trivy</t>
        </is>
      </c>
      <c r="C246" s="6" t="inlineStr">
        <is>
          <t>KCV-0078</t>
        </is>
      </c>
      <c r="D246" s="6" t="inlineStr">
        <is>
          <t>If the kubelet config.yaml configuration file is being used validate file ownership is set to root:root</t>
        </is>
      </c>
      <c r="E246" s="7" t="inlineStr">
        <is>
          <t>high</t>
        </is>
      </c>
      <c r="F246" s="6" t="inlineStr">
        <is>
          <t>Host files: permissions &amp; ownership</t>
        </is>
      </c>
      <c r="G246" s="6" t="inlineStr">
        <is>
          <t>File permissions / ownership</t>
        </is>
      </c>
      <c r="H246" s="6" t="inlineStr">
        <is>
          <t>automated</t>
        </is>
      </c>
      <c r="I246" s="6" t="inlineStr">
        <is>
          <t>cluster-config: kubelet</t>
        </is>
      </c>
      <c r="J246" s="6" t="inlineStr">
        <is>
          <t>nodeinfo</t>
        </is>
      </c>
      <c r="K246" s="6" t="inlineStr">
        <is>
          <t>trivy-checks</t>
        </is>
      </c>
      <c r="L246" s="6" t="inlineStr"/>
      <c r="M246" s="6" t="inlineStr"/>
      <c r="N246" s="6" t="inlineStr">
        <is>
          <t>[kubelet] Ensure that if the kubelet refers to a configuration file with the --config argument, that file is owned by root:root.</t>
        </is>
      </c>
      <c r="O246" s="6" t="inlineStr"/>
      <c r="P246" s="6" t="inlineStr">
        <is>
          <t>Change the kubelet config.yaml file ownership to root:root</t>
        </is>
      </c>
      <c r="Q246" s="6" t="inlineStr"/>
      <c r="R246" s="6" t="inlineStr"/>
      <c r="S246" s="6" t="inlineStr">
        <is>
          <t>https://www.cisecurity.org/benchmark/kubernetes</t>
        </is>
      </c>
      <c r="T246" s="8" t="inlineStr">
        <is>
          <t>https://github.com/aquasecurity/trivy-checks/blob/3ae9f4cc196767047a2a1fdae2d24a82944dfd6b/checks/kubernetes/kubelet_config_yaml_ownership.rego</t>
        </is>
      </c>
      <c r="U246" s="6" t="inlineStr">
        <is>
          <t>HIGH</t>
        </is>
      </c>
      <c r="V246" s="9" t="inlineStr"/>
      <c r="W246" s="9" t="inlineStr"/>
      <c r="X246" s="9" t="inlineStr"/>
      <c r="Y246" s="9" t="inlineStr"/>
      <c r="Z246" s="9" t="inlineStr"/>
    </row>
    <row r="247" ht="60" customHeight="1">
      <c r="A247" s="6" t="inlineStr">
        <is>
          <t>kubescape:C-0092</t>
        </is>
      </c>
      <c r="B247" s="6" t="inlineStr">
        <is>
          <t>kubescape</t>
        </is>
      </c>
      <c r="C247" s="6" t="inlineStr">
        <is>
          <t>C-0092</t>
        </is>
      </c>
      <c r="D247" s="6" t="inlineStr">
        <is>
          <t>Ensure that the API server pod specification file permissions are set to 600 or more restrictive</t>
        </is>
      </c>
      <c r="E247" s="10" t="inlineStr">
        <is>
          <t>medium</t>
        </is>
      </c>
      <c r="F247" s="6" t="inlineStr">
        <is>
          <t>Host files: permissions &amp; ownership</t>
        </is>
      </c>
      <c r="G247" s="6" t="inlineStr">
        <is>
          <t>File permissions / ownership</t>
        </is>
      </c>
      <c r="H247" s="6" t="inlineStr">
        <is>
          <t>automated</t>
        </is>
      </c>
      <c r="I247" s="6" t="inlineStr">
        <is>
          <t>kubescape scope: cluster</t>
        </is>
      </c>
      <c r="J247" s="6" t="inlineStr"/>
      <c r="K247" s="6" t="inlineStr">
        <is>
          <t>Control plane</t>
        </is>
      </c>
      <c r="L247" s="6" t="inlineStr">
        <is>
          <t>cis-v1.10.0:1.1.1; cis-v1.12.0:1.1.1</t>
        </is>
      </c>
      <c r="M247" s="6" t="inlineStr">
        <is>
          <t>cis-v1.10.0; cis-v1.12.0</t>
        </is>
      </c>
      <c r="N247" s="6" t="inlineStr">
        <is>
          <t>Ensure that the API server pod specification file has permissions of `600` or more restrictive.</t>
        </is>
      </c>
      <c r="O247" s="6" t="inlineStr">
        <is>
          <t>The API server pod specification file controls various parameters that set the behavior of the API server. You should restrict its file permissions to maintain the integrity of the file. The file should be writable by only the administrators on the system.</t>
        </is>
      </c>
      <c r="P247" s="6" t="inlineStr">
        <is>
          <t>Run the below command (based on the file location on your system) on the Control Plane node. For example,
```
chmod 600 /etc/kubernetes/manifests/kube-apiserver.yaml
```</t>
        </is>
      </c>
      <c r="Q247" s="6" t="inlineStr"/>
      <c r="R247" s="6" t="inlineStr"/>
      <c r="S247" s="6" t="inlineStr">
        <is>
          <t>https://hub.armosec.io/docs/c-0092</t>
        </is>
      </c>
      <c r="T247" s="8" t="inlineStr">
        <is>
          <t>https://github.com/kubescape/regolibrary/blob/e67b7d42a0d9c855b6617a53a56cd1f3f434e63e/controls/C-0092-ensurethattheapiserverpodspecificationfilepermissionsaresetto600ormorerestrictive.json</t>
        </is>
      </c>
      <c r="U247" s="6" t="inlineStr">
        <is>
          <t>baseScore 6</t>
        </is>
      </c>
      <c r="V247" s="9" t="inlineStr"/>
      <c r="W247" s="9" t="inlineStr"/>
      <c r="X247" s="9" t="inlineStr"/>
      <c r="Y247" s="9" t="inlineStr"/>
      <c r="Z247" s="9" t="inlineStr"/>
    </row>
    <row r="248" ht="60" customHeight="1">
      <c r="A248" s="6" t="inlineStr">
        <is>
          <t>kubescape:C-0093</t>
        </is>
      </c>
      <c r="B248" s="6" t="inlineStr">
        <is>
          <t>kubescape</t>
        </is>
      </c>
      <c r="C248" s="6" t="inlineStr">
        <is>
          <t>C-0093</t>
        </is>
      </c>
      <c r="D248" s="6" t="inlineStr">
        <is>
          <t>Ensure that the API server pod specification file ownership is set to root:root</t>
        </is>
      </c>
      <c r="E248" s="10" t="inlineStr">
        <is>
          <t>medium</t>
        </is>
      </c>
      <c r="F248" s="6" t="inlineStr">
        <is>
          <t>Host files: permissions &amp; ownership</t>
        </is>
      </c>
      <c r="G248" s="6" t="inlineStr">
        <is>
          <t>File permissions / ownership</t>
        </is>
      </c>
      <c r="H248" s="6" t="inlineStr">
        <is>
          <t>automated</t>
        </is>
      </c>
      <c r="I248" s="6" t="inlineStr">
        <is>
          <t>kubescape scope: cluster</t>
        </is>
      </c>
      <c r="J248" s="6" t="inlineStr"/>
      <c r="K248" s="6" t="inlineStr">
        <is>
          <t>Control plane</t>
        </is>
      </c>
      <c r="L248" s="6" t="inlineStr">
        <is>
          <t>cis-v1.10.0:1.1.2; cis-v1.12.0:1.1.2</t>
        </is>
      </c>
      <c r="M248" s="6" t="inlineStr">
        <is>
          <t>cis-v1.10.0; cis-v1.12.0</t>
        </is>
      </c>
      <c r="N248" s="6" t="inlineStr">
        <is>
          <t>Ensure that the API server pod specification file ownership is set to `root:root`.</t>
        </is>
      </c>
      <c r="O248" s="6" t="inlineStr">
        <is>
          <t>The API server pod specification file controls various parameters that set the behavior of the API server. You should set its file ownership to maintain the integrity of the file. The file should be owned by `root:root`.</t>
        </is>
      </c>
      <c r="P248" s="6" t="inlineStr">
        <is>
          <t>Run the below command (based on the file location on your system) on the Control Plane node. For example,
```
chown root:root /etc/kubernetes/manifests/kube-apiserver.yaml
```</t>
        </is>
      </c>
      <c r="Q248" s="6" t="inlineStr"/>
      <c r="R248" s="6" t="inlineStr"/>
      <c r="S248" s="6" t="inlineStr">
        <is>
          <t>https://hub.armosec.io/docs/c-0093</t>
        </is>
      </c>
      <c r="T248" s="8" t="inlineStr">
        <is>
          <t>https://github.com/kubescape/regolibrary/blob/e67b7d42a0d9c855b6617a53a56cd1f3f434e63e/controls/C-0093-ensurethattheapiserverpodspecificationfileownershipissettorootroot.json</t>
        </is>
      </c>
      <c r="U248" s="6" t="inlineStr">
        <is>
          <t>baseScore 6</t>
        </is>
      </c>
      <c r="V248" s="9" t="inlineStr"/>
      <c r="W248" s="9" t="inlineStr"/>
      <c r="X248" s="9" t="inlineStr"/>
      <c r="Y248" s="9" t="inlineStr"/>
      <c r="Z248" s="9" t="inlineStr"/>
    </row>
    <row r="249" ht="60" customHeight="1">
      <c r="A249" s="6" t="inlineStr">
        <is>
          <t>kubescape:C-0094</t>
        </is>
      </c>
      <c r="B249" s="6" t="inlineStr">
        <is>
          <t>kubescape</t>
        </is>
      </c>
      <c r="C249" s="6" t="inlineStr">
        <is>
          <t>C-0094</t>
        </is>
      </c>
      <c r="D249" s="6" t="inlineStr">
        <is>
          <t>Ensure that the controller manager pod specification file permissions are set to 600 or more restrictive</t>
        </is>
      </c>
      <c r="E249" s="10" t="inlineStr">
        <is>
          <t>medium</t>
        </is>
      </c>
      <c r="F249" s="6" t="inlineStr">
        <is>
          <t>Host files: permissions &amp; ownership</t>
        </is>
      </c>
      <c r="G249" s="6" t="inlineStr">
        <is>
          <t>File permissions / ownership</t>
        </is>
      </c>
      <c r="H249" s="6" t="inlineStr">
        <is>
          <t>automated</t>
        </is>
      </c>
      <c r="I249" s="6" t="inlineStr">
        <is>
          <t>kubescape scope: cluster</t>
        </is>
      </c>
      <c r="J249" s="6" t="inlineStr"/>
      <c r="K249" s="6" t="inlineStr">
        <is>
          <t>Control plane</t>
        </is>
      </c>
      <c r="L249" s="6" t="inlineStr">
        <is>
          <t>cis-v1.10.0:1.1.3; cis-v1.12.0:1.1.3</t>
        </is>
      </c>
      <c r="M249" s="6" t="inlineStr">
        <is>
          <t>cis-v1.10.0; cis-v1.12.0</t>
        </is>
      </c>
      <c r="N249" s="6" t="inlineStr">
        <is>
          <t>Ensure that the controller manager pod specification file has permissions of `600` or more restrictive.</t>
        </is>
      </c>
      <c r="O249" s="6" t="inlineStr">
        <is>
          <t>The controller manager pod specification file controls various parameters that set the behavior of the Controller Manager on the master node. You should restrict its file permissions to maintain the integrity of the file. The file should be writable by only the administrators on the system.</t>
        </is>
      </c>
      <c r="P249" s="6" t="inlineStr">
        <is>
          <t>Run the below command (based on the file location on your system) on the Control Plane node. For example,
```
chmod 600 /etc/kubernetes/manifests/kube-controller-manager.yaml
```</t>
        </is>
      </c>
      <c r="Q249" s="6" t="inlineStr"/>
      <c r="R249" s="6" t="inlineStr"/>
      <c r="S249" s="6" t="inlineStr">
        <is>
          <t>https://hub.armosec.io/docs/c-0094</t>
        </is>
      </c>
      <c r="T249" s="8" t="inlineStr">
        <is>
          <t>https://github.com/kubescape/regolibrary/blob/e67b7d42a0d9c855b6617a53a56cd1f3f434e63e/controls/C-0094-ensurethatthecontrollermanagerpodspecificationfilepermissionsaresetto600ormorerestrictive.json</t>
        </is>
      </c>
      <c r="U249" s="6" t="inlineStr">
        <is>
          <t>baseScore 6</t>
        </is>
      </c>
      <c r="V249" s="9" t="inlineStr"/>
      <c r="W249" s="9" t="inlineStr"/>
      <c r="X249" s="9" t="inlineStr"/>
      <c r="Y249" s="9" t="inlineStr"/>
      <c r="Z249" s="9" t="inlineStr"/>
    </row>
    <row r="250" ht="60" customHeight="1">
      <c r="A250" s="6" t="inlineStr">
        <is>
          <t>kubescape:C-0095</t>
        </is>
      </c>
      <c r="B250" s="6" t="inlineStr">
        <is>
          <t>kubescape</t>
        </is>
      </c>
      <c r="C250" s="6" t="inlineStr">
        <is>
          <t>C-0095</t>
        </is>
      </c>
      <c r="D250" s="6" t="inlineStr">
        <is>
          <t>Ensure that the controller manager pod specification file ownership is set to root:root</t>
        </is>
      </c>
      <c r="E250" s="10" t="inlineStr">
        <is>
          <t>medium</t>
        </is>
      </c>
      <c r="F250" s="6" t="inlineStr">
        <is>
          <t>Host files: permissions &amp; ownership</t>
        </is>
      </c>
      <c r="G250" s="6" t="inlineStr">
        <is>
          <t>File permissions / ownership</t>
        </is>
      </c>
      <c r="H250" s="6" t="inlineStr">
        <is>
          <t>automated</t>
        </is>
      </c>
      <c r="I250" s="6" t="inlineStr">
        <is>
          <t>kubescape scope: cluster</t>
        </is>
      </c>
      <c r="J250" s="6" t="inlineStr"/>
      <c r="K250" s="6" t="inlineStr">
        <is>
          <t>Control plane</t>
        </is>
      </c>
      <c r="L250" s="6" t="inlineStr">
        <is>
          <t>cis-v1.10.0:1.1.4; cis-v1.12.0:1.1.4</t>
        </is>
      </c>
      <c r="M250" s="6" t="inlineStr">
        <is>
          <t>cis-v1.10.0; cis-v1.12.0</t>
        </is>
      </c>
      <c r="N250" s="6" t="inlineStr">
        <is>
          <t>Ensure that the controller manager pod specification file ownership is set to `root:root`.</t>
        </is>
      </c>
      <c r="O250" s="6" t="inlineStr">
        <is>
          <t>The controller manager pod specification file controls various parameters that set the behavior of various components of the master node. You should set its file ownership to maintain the integrity of the file. The file should be owned by `root:root`.</t>
        </is>
      </c>
      <c r="P250" s="6" t="inlineStr">
        <is>
          <t>Run the below command (based on the file location on your system) on the Control Plane node. For example,
```
chown root:root /etc/kubernetes/manifests/kube-controller-manager.yaml
```</t>
        </is>
      </c>
      <c r="Q250" s="6" t="inlineStr"/>
      <c r="R250" s="6" t="inlineStr"/>
      <c r="S250" s="6" t="inlineStr">
        <is>
          <t>https://hub.armosec.io/docs/c-0095</t>
        </is>
      </c>
      <c r="T250" s="8" t="inlineStr">
        <is>
          <t>https://github.com/kubescape/regolibrary/blob/e67b7d42a0d9c855b6617a53a56cd1f3f434e63e/controls/C-0095-ensurethatthecontrollermanagerpodspecificationfileownershipissettorootroot.json</t>
        </is>
      </c>
      <c r="U250" s="6" t="inlineStr">
        <is>
          <t>baseScore 6</t>
        </is>
      </c>
      <c r="V250" s="9" t="inlineStr"/>
      <c r="W250" s="9" t="inlineStr"/>
      <c r="X250" s="9" t="inlineStr"/>
      <c r="Y250" s="9" t="inlineStr"/>
      <c r="Z250" s="9" t="inlineStr"/>
    </row>
    <row r="251" ht="60" customHeight="1">
      <c r="A251" s="6" t="inlineStr">
        <is>
          <t>kubescape:C-0096</t>
        </is>
      </c>
      <c r="B251" s="6" t="inlineStr">
        <is>
          <t>kubescape</t>
        </is>
      </c>
      <c r="C251" s="6" t="inlineStr">
        <is>
          <t>C-0096</t>
        </is>
      </c>
      <c r="D251" s="6" t="inlineStr">
        <is>
          <t>Ensure that the scheduler pod specification file permissions are set to 600 or more restrictive</t>
        </is>
      </c>
      <c r="E251" s="10" t="inlineStr">
        <is>
          <t>medium</t>
        </is>
      </c>
      <c r="F251" s="6" t="inlineStr">
        <is>
          <t>Host files: permissions &amp; ownership</t>
        </is>
      </c>
      <c r="G251" s="6" t="inlineStr">
        <is>
          <t>File permissions / ownership</t>
        </is>
      </c>
      <c r="H251" s="6" t="inlineStr">
        <is>
          <t>automated</t>
        </is>
      </c>
      <c r="I251" s="6" t="inlineStr">
        <is>
          <t>kubescape scope: cluster</t>
        </is>
      </c>
      <c r="J251" s="6" t="inlineStr"/>
      <c r="K251" s="6" t="inlineStr">
        <is>
          <t>Control plane</t>
        </is>
      </c>
      <c r="L251" s="6" t="inlineStr">
        <is>
          <t>cis-v1.10.0:1.1.5; cis-v1.12.0:1.1.5</t>
        </is>
      </c>
      <c r="M251" s="6" t="inlineStr">
        <is>
          <t>cis-v1.10.0; cis-v1.12.0</t>
        </is>
      </c>
      <c r="N251" s="6" t="inlineStr">
        <is>
          <t>Ensure that the scheduler pod specification file has permissions of `600` or more restrictive.</t>
        </is>
      </c>
      <c r="O251" s="6" t="inlineStr">
        <is>
          <t>The scheduler pod specification file controls various parameters that set the behavior of the Scheduler service in the master node. You should restrict its file permissions to maintain the integrity of the file. The file should be writable by only the administrators on the system.</t>
        </is>
      </c>
      <c r="P251" s="6" t="inlineStr">
        <is>
          <t>Run the below command (based on the file location on your system) on the Control Plane node. For example,
```
chmod 600 /etc/kubernetes/manifests/kube-scheduler.yaml
```</t>
        </is>
      </c>
      <c r="Q251" s="6" t="inlineStr"/>
      <c r="R251" s="6" t="inlineStr"/>
      <c r="S251" s="6" t="inlineStr">
        <is>
          <t>https://hub.armosec.io/docs/c-0096</t>
        </is>
      </c>
      <c r="T251" s="8" t="inlineStr">
        <is>
          <t>https://github.com/kubescape/regolibrary/blob/e67b7d42a0d9c855b6617a53a56cd1f3f434e63e/controls/C-0096-ensurethattheschedulerpodspecificationfilepermissionsaresetto600ormorerestrictive.json</t>
        </is>
      </c>
      <c r="U251" s="6" t="inlineStr">
        <is>
          <t>baseScore 6</t>
        </is>
      </c>
      <c r="V251" s="9" t="inlineStr"/>
      <c r="W251" s="9" t="inlineStr"/>
      <c r="X251" s="9" t="inlineStr"/>
      <c r="Y251" s="9" t="inlineStr"/>
      <c r="Z251" s="9" t="inlineStr"/>
    </row>
    <row r="252" ht="60" customHeight="1">
      <c r="A252" s="6" t="inlineStr">
        <is>
          <t>kubescape:C-0097</t>
        </is>
      </c>
      <c r="B252" s="6" t="inlineStr">
        <is>
          <t>kubescape</t>
        </is>
      </c>
      <c r="C252" s="6" t="inlineStr">
        <is>
          <t>C-0097</t>
        </is>
      </c>
      <c r="D252" s="6" t="inlineStr">
        <is>
          <t>Ensure that the scheduler pod specification file ownership is set to root:root</t>
        </is>
      </c>
      <c r="E252" s="10" t="inlineStr">
        <is>
          <t>medium</t>
        </is>
      </c>
      <c r="F252" s="6" t="inlineStr">
        <is>
          <t>Host files: permissions &amp; ownership</t>
        </is>
      </c>
      <c r="G252" s="6" t="inlineStr">
        <is>
          <t>File permissions / ownership</t>
        </is>
      </c>
      <c r="H252" s="6" t="inlineStr">
        <is>
          <t>automated</t>
        </is>
      </c>
      <c r="I252" s="6" t="inlineStr">
        <is>
          <t>kubescape scope: cluster</t>
        </is>
      </c>
      <c r="J252" s="6" t="inlineStr"/>
      <c r="K252" s="6" t="inlineStr">
        <is>
          <t>Control plane</t>
        </is>
      </c>
      <c r="L252" s="6" t="inlineStr">
        <is>
          <t>cis-v1.10.0:1.1.6; cis-v1.12.0:1.1.6</t>
        </is>
      </c>
      <c r="M252" s="6" t="inlineStr">
        <is>
          <t>cis-v1.10.0; cis-v1.12.0</t>
        </is>
      </c>
      <c r="N252" s="6" t="inlineStr">
        <is>
          <t>Ensure that the scheduler pod specification file ownership is set to `root:root`.</t>
        </is>
      </c>
      <c r="O252" s="6" t="inlineStr">
        <is>
          <t>The scheduler pod specification file controls various parameters that set the behavior of the `kube-scheduler` service in the master node. You should set its file ownership to maintain the integrity of the file. The file should be owned by `root:root`.</t>
        </is>
      </c>
      <c r="P252" s="6" t="inlineStr">
        <is>
          <t>Run the below command (based on the file location on your system) on the Control Plane node. For example,
```
chown root:root /etc/kubernetes/manifests/kube-scheduler.yaml
```</t>
        </is>
      </c>
      <c r="Q252" s="6" t="inlineStr"/>
      <c r="R252" s="6" t="inlineStr"/>
      <c r="S252" s="6" t="inlineStr">
        <is>
          <t>https://hub.armosec.io/docs/c-0097</t>
        </is>
      </c>
      <c r="T252" s="8" t="inlineStr">
        <is>
          <t>https://github.com/kubescape/regolibrary/blob/e67b7d42a0d9c855b6617a53a56cd1f3f434e63e/controls/C-0097-ensurethattheschedulerpodspecificationfileownershipissettorootroot.json</t>
        </is>
      </c>
      <c r="U252" s="6" t="inlineStr">
        <is>
          <t>baseScore 6</t>
        </is>
      </c>
      <c r="V252" s="9" t="inlineStr"/>
      <c r="W252" s="9" t="inlineStr"/>
      <c r="X252" s="9" t="inlineStr"/>
      <c r="Y252" s="9" t="inlineStr"/>
      <c r="Z252" s="9" t="inlineStr"/>
    </row>
    <row r="253" ht="60" customHeight="1">
      <c r="A253" s="6" t="inlineStr">
        <is>
          <t>kubescape:C-0098</t>
        </is>
      </c>
      <c r="B253" s="6" t="inlineStr">
        <is>
          <t>kubescape</t>
        </is>
      </c>
      <c r="C253" s="6" t="inlineStr">
        <is>
          <t>C-0098</t>
        </is>
      </c>
      <c r="D253" s="6" t="inlineStr">
        <is>
          <t>Ensure that the etcd pod specification file permissions are set to 600 or more restrictive</t>
        </is>
      </c>
      <c r="E253" s="10" t="inlineStr">
        <is>
          <t>medium</t>
        </is>
      </c>
      <c r="F253" s="6" t="inlineStr">
        <is>
          <t>Host files: permissions &amp; ownership</t>
        </is>
      </c>
      <c r="G253" s="6" t="inlineStr">
        <is>
          <t>File permissions / ownership</t>
        </is>
      </c>
      <c r="H253" s="6" t="inlineStr">
        <is>
          <t>automated</t>
        </is>
      </c>
      <c r="I253" s="6" t="inlineStr">
        <is>
          <t>kubescape scope: cluster</t>
        </is>
      </c>
      <c r="J253" s="6" t="inlineStr"/>
      <c r="K253" s="6" t="inlineStr">
        <is>
          <t>Control plane</t>
        </is>
      </c>
      <c r="L253" s="6" t="inlineStr">
        <is>
          <t>cis-v1.10.0:1.1.7; cis-v1.12.0:1.1.7</t>
        </is>
      </c>
      <c r="M253" s="6" t="inlineStr">
        <is>
          <t>cis-v1.10.0; cis-v1.12.0</t>
        </is>
      </c>
      <c r="N253" s="6" t="inlineStr">
        <is>
          <t>Ensure that the `/etc/kubernetes/manifests/etcd.yaml` file has permissions of `600` or more restrictive.</t>
        </is>
      </c>
      <c r="O253" s="6" t="inlineStr">
        <is>
          <t>The etcd pod specification file `/etc/kubernetes/manifests/etcd.yaml` controls various parameters that set the behavior of the `etcd` service in the master node. etcd is a highly-available key-value store which Kubernetes uses for persistent storage of all of its REST API object. You should restrict its file permissions to maintain the integrity of the file. The file should be writable by only the administrators on the system.</t>
        </is>
      </c>
      <c r="P253" s="6" t="inlineStr">
        <is>
          <t>Run the below command (based on the file location on your system) on the Control Plane node. For example,
```
chmod 600 /etc/kubernetes/manifests/etcd.yaml
```</t>
        </is>
      </c>
      <c r="Q253" s="6" t="inlineStr"/>
      <c r="R253" s="6" t="inlineStr"/>
      <c r="S253" s="6" t="inlineStr">
        <is>
          <t>https://hub.armosec.io/docs/c-0098</t>
        </is>
      </c>
      <c r="T253" s="8" t="inlineStr">
        <is>
          <t>https://github.com/kubescape/regolibrary/blob/e67b7d42a0d9c855b6617a53a56cd1f3f434e63e/controls/C-0098-ensurethattheetcdpodspecificationfilepermissionsaresetto600ormorerestrictive.json</t>
        </is>
      </c>
      <c r="U253" s="6" t="inlineStr">
        <is>
          <t>baseScore 6</t>
        </is>
      </c>
      <c r="V253" s="9" t="inlineStr"/>
      <c r="W253" s="9" t="inlineStr"/>
      <c r="X253" s="9" t="inlineStr"/>
      <c r="Y253" s="9" t="inlineStr"/>
      <c r="Z253" s="9" t="inlineStr"/>
    </row>
    <row r="254" ht="60" customHeight="1">
      <c r="A254" s="6" t="inlineStr">
        <is>
          <t>kubescape:C-0099</t>
        </is>
      </c>
      <c r="B254" s="6" t="inlineStr">
        <is>
          <t>kubescape</t>
        </is>
      </c>
      <c r="C254" s="6" t="inlineStr">
        <is>
          <t>C-0099</t>
        </is>
      </c>
      <c r="D254" s="6" t="inlineStr">
        <is>
          <t>Ensure that the etcd pod specification file ownership is set to root:root</t>
        </is>
      </c>
      <c r="E254" s="10" t="inlineStr">
        <is>
          <t>medium</t>
        </is>
      </c>
      <c r="F254" s="6" t="inlineStr">
        <is>
          <t>Host files: permissions &amp; ownership</t>
        </is>
      </c>
      <c r="G254" s="6" t="inlineStr">
        <is>
          <t>File permissions / ownership</t>
        </is>
      </c>
      <c r="H254" s="6" t="inlineStr">
        <is>
          <t>automated</t>
        </is>
      </c>
      <c r="I254" s="6" t="inlineStr">
        <is>
          <t>kubescape scope: cluster</t>
        </is>
      </c>
      <c r="J254" s="6" t="inlineStr"/>
      <c r="K254" s="6" t="inlineStr">
        <is>
          <t>Control plane</t>
        </is>
      </c>
      <c r="L254" s="6" t="inlineStr">
        <is>
          <t>cis-v1.10.0:1.1.8; cis-v1.12.0:1.1.8</t>
        </is>
      </c>
      <c r="M254" s="6" t="inlineStr">
        <is>
          <t>cis-v1.10.0; cis-v1.12.0</t>
        </is>
      </c>
      <c r="N254" s="6" t="inlineStr">
        <is>
          <t>Ensure that the `/etc/kubernetes/manifests/etcd.yaml` file ownership is set to `root:root`.</t>
        </is>
      </c>
      <c r="O254" s="6" t="inlineStr">
        <is>
          <t>The etcd pod specification file `/etc/kubernetes/manifests/etcd.yaml` controls various parameters that set the behavior of the `etcd` service in the master node. etcd is a highly-available key-value store which Kubernetes uses for persistent storage of all of its REST API object. You should set its file ownership to maintain the integrity of the file. The file should be owned by `root:root`.</t>
        </is>
      </c>
      <c r="P254" s="6" t="inlineStr">
        <is>
          <t>Run the below command (based on the file location on your system) on the Control Plane node. For example,
```
chown root:root /etc/kubernetes/manifests/etcd.yaml
```</t>
        </is>
      </c>
      <c r="Q254" s="6" t="inlineStr"/>
      <c r="R254" s="6" t="inlineStr"/>
      <c r="S254" s="6" t="inlineStr">
        <is>
          <t>https://hub.armosec.io/docs/c-0099</t>
        </is>
      </c>
      <c r="T254" s="8" t="inlineStr">
        <is>
          <t>https://github.com/kubescape/regolibrary/blob/e67b7d42a0d9c855b6617a53a56cd1f3f434e63e/controls/C-0099-ensurethattheetcdpodspecificationfileownershipissettorootroot.json</t>
        </is>
      </c>
      <c r="U254" s="6" t="inlineStr">
        <is>
          <t>baseScore 6</t>
        </is>
      </c>
      <c r="V254" s="9" t="inlineStr"/>
      <c r="W254" s="9" t="inlineStr"/>
      <c r="X254" s="9" t="inlineStr"/>
      <c r="Y254" s="9" t="inlineStr"/>
      <c r="Z254" s="9" t="inlineStr"/>
    </row>
    <row r="255" ht="60" customHeight="1">
      <c r="A255" s="6" t="inlineStr">
        <is>
          <t>kubescape:C-0100</t>
        </is>
      </c>
      <c r="B255" s="6" t="inlineStr">
        <is>
          <t>kubescape</t>
        </is>
      </c>
      <c r="C255" s="6" t="inlineStr">
        <is>
          <t>C-0100</t>
        </is>
      </c>
      <c r="D255" s="6" t="inlineStr">
        <is>
          <t>Ensure that the Container Network Interface file permissions are set to 600 or more restrictive</t>
        </is>
      </c>
      <c r="E255" s="10" t="inlineStr">
        <is>
          <t>medium</t>
        </is>
      </c>
      <c r="F255" s="6" t="inlineStr">
        <is>
          <t>Host files: permissions &amp; ownership</t>
        </is>
      </c>
      <c r="G255" s="6" t="inlineStr">
        <is>
          <t>File permissions / ownership</t>
        </is>
      </c>
      <c r="H255" s="6" t="inlineStr">
        <is>
          <t>automated</t>
        </is>
      </c>
      <c r="I255" s="6" t="inlineStr">
        <is>
          <t>kubescape scope: cluster</t>
        </is>
      </c>
      <c r="J255" s="6" t="inlineStr"/>
      <c r="K255" s="6" t="inlineStr">
        <is>
          <t>Network</t>
        </is>
      </c>
      <c r="L255" s="6" t="inlineStr">
        <is>
          <t>cis-v1.10.0:1.1.9; cis-v1.12.0:1.1.9</t>
        </is>
      </c>
      <c r="M255" s="6" t="inlineStr">
        <is>
          <t>cis-v1.10.0; cis-v1.12.0</t>
        </is>
      </c>
      <c r="N255" s="6" t="inlineStr">
        <is>
          <t>Ensure that the Container Network Interface files have permissions of `600` or more restrictive.</t>
        </is>
      </c>
      <c r="O255" s="6" t="inlineStr">
        <is>
          <t>Container Network Interface provides various networking options for overlay networking. You should consult their documentation and restrict their respective file permissions to maintain the integrity of those files. Those files should be writable by only the administrators on the system.</t>
        </is>
      </c>
      <c r="P255" s="6" t="inlineStr">
        <is>
          <t>Run the below command (based on the file location on your system) on the Control Plane node. For example,
```
chmod 600 &lt;path/to/cni/files&gt;
```</t>
        </is>
      </c>
      <c r="Q255" s="6" t="inlineStr"/>
      <c r="R255" s="6" t="inlineStr"/>
      <c r="S255" s="6" t="inlineStr">
        <is>
          <t>https://hub.armosec.io/docs/c-0100</t>
        </is>
      </c>
      <c r="T255" s="8" t="inlineStr">
        <is>
          <t>https://github.com/kubescape/regolibrary/blob/e67b7d42a0d9c855b6617a53a56cd1f3f434e63e/controls/C-0100-ensurethatthecontainernetworkinterfacefilepermissionsaresetto600ormorerestrictive.json</t>
        </is>
      </c>
      <c r="U255" s="6" t="inlineStr">
        <is>
          <t>baseScore 6</t>
        </is>
      </c>
      <c r="V255" s="9" t="inlineStr"/>
      <c r="W255" s="9" t="inlineStr"/>
      <c r="X255" s="9" t="inlineStr"/>
      <c r="Y255" s="9" t="inlineStr"/>
      <c r="Z255" s="9" t="inlineStr"/>
    </row>
    <row r="256" ht="60" customHeight="1">
      <c r="A256" s="6" t="inlineStr">
        <is>
          <t>kubescape:C-0101</t>
        </is>
      </c>
      <c r="B256" s="6" t="inlineStr">
        <is>
          <t>kubescape</t>
        </is>
      </c>
      <c r="C256" s="6" t="inlineStr">
        <is>
          <t>C-0101</t>
        </is>
      </c>
      <c r="D256" s="6" t="inlineStr">
        <is>
          <t>Ensure that the Container Network Interface file ownership is set to root:root</t>
        </is>
      </c>
      <c r="E256" s="10" t="inlineStr">
        <is>
          <t>medium</t>
        </is>
      </c>
      <c r="F256" s="6" t="inlineStr">
        <is>
          <t>Host files: permissions &amp; ownership</t>
        </is>
      </c>
      <c r="G256" s="6" t="inlineStr">
        <is>
          <t>File permissions / ownership</t>
        </is>
      </c>
      <c r="H256" s="6" t="inlineStr">
        <is>
          <t>automated</t>
        </is>
      </c>
      <c r="I256" s="6" t="inlineStr">
        <is>
          <t>kubescape scope: cluster</t>
        </is>
      </c>
      <c r="J256" s="6" t="inlineStr"/>
      <c r="K256" s="6" t="inlineStr">
        <is>
          <t>Network</t>
        </is>
      </c>
      <c r="L256" s="6" t="inlineStr">
        <is>
          <t>cis-v1.10.0:1.1.10; cis-v1.12.0:1.1.10</t>
        </is>
      </c>
      <c r="M256" s="6" t="inlineStr">
        <is>
          <t>cis-v1.10.0; cis-v1.12.0</t>
        </is>
      </c>
      <c r="N256" s="6" t="inlineStr">
        <is>
          <t>Ensure that the Container Network Interface files have ownership set to `root:root`.</t>
        </is>
      </c>
      <c r="O256" s="6" t="inlineStr">
        <is>
          <t>Container Network Interface provides various networking options for overlay networking. You should consult their documentation and restrict their respective file permissions to maintain the integrity of those files. Those files should be owned by `root:root`.</t>
        </is>
      </c>
      <c r="P256" s="6" t="inlineStr">
        <is>
          <t>Run the below command (based on the file location on your system) on the Control Plane node. For example,
```
chown root:root &lt;path/to/cni/files&gt;
```</t>
        </is>
      </c>
      <c r="Q256" s="6" t="inlineStr"/>
      <c r="R256" s="6" t="inlineStr"/>
      <c r="S256" s="6" t="inlineStr">
        <is>
          <t>https://hub.armosec.io/docs/c-0101</t>
        </is>
      </c>
      <c r="T256" s="8" t="inlineStr">
        <is>
          <t>https://github.com/kubescape/regolibrary/blob/e67b7d42a0d9c855b6617a53a56cd1f3f434e63e/controls/C-0101-ensurethatthecontainernetworkinterfacefileownershipissettorootroot.json</t>
        </is>
      </c>
      <c r="U256" s="6" t="inlineStr">
        <is>
          <t>baseScore 6</t>
        </is>
      </c>
      <c r="V256" s="9" t="inlineStr"/>
      <c r="W256" s="9" t="inlineStr"/>
      <c r="X256" s="9" t="inlineStr"/>
      <c r="Y256" s="9" t="inlineStr"/>
      <c r="Z256" s="9" t="inlineStr"/>
    </row>
    <row r="257" ht="60" customHeight="1">
      <c r="A257" s="6" t="inlineStr">
        <is>
          <t>kubescape:C-0106</t>
        </is>
      </c>
      <c r="B257" s="6" t="inlineStr">
        <is>
          <t>kubescape</t>
        </is>
      </c>
      <c r="C257" s="6" t="inlineStr">
        <is>
          <t>C-0106</t>
        </is>
      </c>
      <c r="D257" s="6" t="inlineStr">
        <is>
          <t>Ensure that the scheduler.conf file permissions are set to 600 or more restrictive</t>
        </is>
      </c>
      <c r="E257" s="10" t="inlineStr">
        <is>
          <t>medium</t>
        </is>
      </c>
      <c r="F257" s="6" t="inlineStr">
        <is>
          <t>Host files: permissions &amp; ownership</t>
        </is>
      </c>
      <c r="G257" s="6" t="inlineStr">
        <is>
          <t>File permissions / ownership</t>
        </is>
      </c>
      <c r="H257" s="6" t="inlineStr">
        <is>
          <t>automated</t>
        </is>
      </c>
      <c r="I257" s="6" t="inlineStr">
        <is>
          <t>kubescape scope: cluster</t>
        </is>
      </c>
      <c r="J257" s="6" t="inlineStr"/>
      <c r="K257" s="6" t="inlineStr">
        <is>
          <t>Control plane</t>
        </is>
      </c>
      <c r="L257" s="6" t="inlineStr">
        <is>
          <t>cis-v1.10.0:1.1.15; cis-v1.12.0:1.1.15</t>
        </is>
      </c>
      <c r="M257" s="6" t="inlineStr">
        <is>
          <t>cis-v1.10.0; cis-v1.12.0</t>
        </is>
      </c>
      <c r="N257" s="6" t="inlineStr">
        <is>
          <t>Ensure that the `scheduler.conf` file has permissions of `600` or more restrictive.</t>
        </is>
      </c>
      <c r="O257" s="6" t="inlineStr">
        <is>
          <t>The `scheduler.conf` file is the kubeconfig file for the Scheduler. You should restrict its file permissions to maintain the integrity of the file. The file should be writable by only the administrators on the system.</t>
        </is>
      </c>
      <c r="P257" s="6" t="inlineStr">
        <is>
          <t>Run the below command (based on the file location on your system) on the Control Plane node. For example,
```
chmod 600 /etc/kubernetes/scheduler.conf
```</t>
        </is>
      </c>
      <c r="Q257" s="6" t="inlineStr"/>
      <c r="R257" s="6" t="inlineStr"/>
      <c r="S257" s="6" t="inlineStr">
        <is>
          <t>https://hub.armosec.io/docs/c-0106</t>
        </is>
      </c>
      <c r="T257" s="8" t="inlineStr">
        <is>
          <t>https://github.com/kubescape/regolibrary/blob/e67b7d42a0d9c855b6617a53a56cd1f3f434e63e/controls/C-0106-ensurethattheschedulerconffilepermissionsaresetto600ormorerestrictive.json</t>
        </is>
      </c>
      <c r="U257" s="6" t="inlineStr">
        <is>
          <t>baseScore 6</t>
        </is>
      </c>
      <c r="V257" s="9" t="inlineStr"/>
      <c r="W257" s="9" t="inlineStr"/>
      <c r="X257" s="9" t="inlineStr"/>
      <c r="Y257" s="9" t="inlineStr"/>
      <c r="Z257" s="9" t="inlineStr"/>
    </row>
    <row r="258" ht="60" customHeight="1">
      <c r="A258" s="6" t="inlineStr">
        <is>
          <t>kubescape:C-0107</t>
        </is>
      </c>
      <c r="B258" s="6" t="inlineStr">
        <is>
          <t>kubescape</t>
        </is>
      </c>
      <c r="C258" s="6" t="inlineStr">
        <is>
          <t>C-0107</t>
        </is>
      </c>
      <c r="D258" s="6" t="inlineStr">
        <is>
          <t>Ensure that the scheduler.conf file ownership is set to root:root</t>
        </is>
      </c>
      <c r="E258" s="10" t="inlineStr">
        <is>
          <t>medium</t>
        </is>
      </c>
      <c r="F258" s="6" t="inlineStr">
        <is>
          <t>Host files: permissions &amp; ownership</t>
        </is>
      </c>
      <c r="G258" s="6" t="inlineStr">
        <is>
          <t>File permissions / ownership</t>
        </is>
      </c>
      <c r="H258" s="6" t="inlineStr">
        <is>
          <t>automated</t>
        </is>
      </c>
      <c r="I258" s="6" t="inlineStr">
        <is>
          <t>kubescape scope: cluster</t>
        </is>
      </c>
      <c r="J258" s="6" t="inlineStr"/>
      <c r="K258" s="6" t="inlineStr">
        <is>
          <t>Control plane</t>
        </is>
      </c>
      <c r="L258" s="6" t="inlineStr">
        <is>
          <t>cis-v1.10.0:1.1.16; cis-v1.12.0:1.1.16</t>
        </is>
      </c>
      <c r="M258" s="6" t="inlineStr">
        <is>
          <t>cis-v1.10.0; cis-v1.12.0</t>
        </is>
      </c>
      <c r="N258" s="6" t="inlineStr">
        <is>
          <t>Ensure that the `scheduler.conf` file ownership is set to `root:root`.</t>
        </is>
      </c>
      <c r="O258" s="6" t="inlineStr">
        <is>
          <t>The `scheduler.conf` file is the kubeconfig file for the Scheduler. You should set its file ownership to maintain the integrity of the file. The file should be owned by `root:root`.</t>
        </is>
      </c>
      <c r="P258" s="6" t="inlineStr">
        <is>
          <t>Run the below command (based on the file location on your system) on the Control Plane node. For example,
```
chown root:root /etc/kubernetes/scheduler.conf
```</t>
        </is>
      </c>
      <c r="Q258" s="6" t="inlineStr"/>
      <c r="R258" s="6" t="inlineStr"/>
      <c r="S258" s="6" t="inlineStr">
        <is>
          <t>https://hub.armosec.io/docs/c-0107</t>
        </is>
      </c>
      <c r="T258" s="8" t="inlineStr">
        <is>
          <t>https://github.com/kubescape/regolibrary/blob/e67b7d42a0d9c855b6617a53a56cd1f3f434e63e/controls/C-0107-ensurethattheschedulerconffileownershipissettorootroot.json</t>
        </is>
      </c>
      <c r="U258" s="6" t="inlineStr">
        <is>
          <t>baseScore 6</t>
        </is>
      </c>
      <c r="V258" s="9" t="inlineStr"/>
      <c r="W258" s="9" t="inlineStr"/>
      <c r="X258" s="9" t="inlineStr"/>
      <c r="Y258" s="9" t="inlineStr"/>
      <c r="Z258" s="9" t="inlineStr"/>
    </row>
    <row r="259" ht="60" customHeight="1">
      <c r="A259" s="6" t="inlineStr">
        <is>
          <t>kubescape:C-0108</t>
        </is>
      </c>
      <c r="B259" s="6" t="inlineStr">
        <is>
          <t>kubescape</t>
        </is>
      </c>
      <c r="C259" s="6" t="inlineStr">
        <is>
          <t>C-0108</t>
        </is>
      </c>
      <c r="D259" s="6" t="inlineStr">
        <is>
          <t>Ensure that the controller-manager.conf file permissions are set to 600 or more restrictive</t>
        </is>
      </c>
      <c r="E259" s="10" t="inlineStr">
        <is>
          <t>medium</t>
        </is>
      </c>
      <c r="F259" s="6" t="inlineStr">
        <is>
          <t>Host files: permissions &amp; ownership</t>
        </is>
      </c>
      <c r="G259" s="6" t="inlineStr">
        <is>
          <t>File permissions / ownership</t>
        </is>
      </c>
      <c r="H259" s="6" t="inlineStr">
        <is>
          <t>automated</t>
        </is>
      </c>
      <c r="I259" s="6" t="inlineStr">
        <is>
          <t>kubescape scope: cluster</t>
        </is>
      </c>
      <c r="J259" s="6" t="inlineStr"/>
      <c r="K259" s="6" t="inlineStr">
        <is>
          <t>Control plane</t>
        </is>
      </c>
      <c r="L259" s="6" t="inlineStr">
        <is>
          <t>cis-v1.10.0:1.1.17; cis-v1.12.0:1.1.17</t>
        </is>
      </c>
      <c r="M259" s="6" t="inlineStr">
        <is>
          <t>cis-v1.10.0; cis-v1.12.0</t>
        </is>
      </c>
      <c r="N259" s="6" t="inlineStr">
        <is>
          <t>Ensure that the `controller-manager.conf` file has permissions of 600 or more restrictive.</t>
        </is>
      </c>
      <c r="O259" s="6" t="inlineStr">
        <is>
          <t>The `controller-manager.conf` file is the kubeconfig file for the Controller Manager. You should restrict its file permissions to maintain the integrity of the file. The file should be writable by only the administrators on the system.</t>
        </is>
      </c>
      <c r="P259" s="6" t="inlineStr">
        <is>
          <t>Run the below command (based on the file location on your system) on the Control Plane node. For example,
```
chmod 600 /etc/kubernetes/controller-manager.conf
```</t>
        </is>
      </c>
      <c r="Q259" s="6" t="inlineStr"/>
      <c r="R259" s="6" t="inlineStr"/>
      <c r="S259" s="6" t="inlineStr">
        <is>
          <t>https://hub.armosec.io/docs/c-0108</t>
        </is>
      </c>
      <c r="T259" s="8" t="inlineStr">
        <is>
          <t>https://github.com/kubescape/regolibrary/blob/e67b7d42a0d9c855b6617a53a56cd1f3f434e63e/controls/C-0108-ensurethatthecontrollermanagerconffilepermissionsaresetto600ormorerestrictive.json</t>
        </is>
      </c>
      <c r="U259" s="6" t="inlineStr">
        <is>
          <t>baseScore 6</t>
        </is>
      </c>
      <c r="V259" s="9" t="inlineStr"/>
      <c r="W259" s="9" t="inlineStr"/>
      <c r="X259" s="9" t="inlineStr"/>
      <c r="Y259" s="9" t="inlineStr"/>
      <c r="Z259" s="9" t="inlineStr"/>
    </row>
    <row r="260" ht="60" customHeight="1">
      <c r="A260" s="6" t="inlineStr">
        <is>
          <t>kubescape:C-0109</t>
        </is>
      </c>
      <c r="B260" s="6" t="inlineStr">
        <is>
          <t>kubescape</t>
        </is>
      </c>
      <c r="C260" s="6" t="inlineStr">
        <is>
          <t>C-0109</t>
        </is>
      </c>
      <c r="D260" s="6" t="inlineStr">
        <is>
          <t>Ensure that the controller-manager.conf file ownership is set to root:root</t>
        </is>
      </c>
      <c r="E260" s="10" t="inlineStr">
        <is>
          <t>medium</t>
        </is>
      </c>
      <c r="F260" s="6" t="inlineStr">
        <is>
          <t>Host files: permissions &amp; ownership</t>
        </is>
      </c>
      <c r="G260" s="6" t="inlineStr">
        <is>
          <t>File permissions / ownership</t>
        </is>
      </c>
      <c r="H260" s="6" t="inlineStr">
        <is>
          <t>automated</t>
        </is>
      </c>
      <c r="I260" s="6" t="inlineStr">
        <is>
          <t>kubescape scope: cluster</t>
        </is>
      </c>
      <c r="J260" s="6" t="inlineStr"/>
      <c r="K260" s="6" t="inlineStr">
        <is>
          <t>Control plane</t>
        </is>
      </c>
      <c r="L260" s="6" t="inlineStr">
        <is>
          <t>cis-v1.10.0:1.1.18; cis-v1.12.0:1.1.18</t>
        </is>
      </c>
      <c r="M260" s="6" t="inlineStr">
        <is>
          <t>cis-v1.10.0; cis-v1.12.0</t>
        </is>
      </c>
      <c r="N260" s="6" t="inlineStr">
        <is>
          <t>Ensure that the `controller-manager.conf` file ownership is set to `root:root`.</t>
        </is>
      </c>
      <c r="O260" s="6" t="inlineStr">
        <is>
          <t>The `controller-manager.conf` file is the kubeconfig file for the Controller Manager. You should set its file ownership to maintain the integrity of the file. The file should be owned by `root:root`.</t>
        </is>
      </c>
      <c r="P260" s="6" t="inlineStr">
        <is>
          <t>Run the below command (based on the file location on your system) on the Control Plane node. For example,
```
chown root:root /etc/kubernetes/controller-manager.conf
```</t>
        </is>
      </c>
      <c r="Q260" s="6" t="inlineStr"/>
      <c r="R260" s="6" t="inlineStr"/>
      <c r="S260" s="6" t="inlineStr">
        <is>
          <t>https://hub.armosec.io/docs/c-0109</t>
        </is>
      </c>
      <c r="T260" s="8" t="inlineStr">
        <is>
          <t>https://github.com/kubescape/regolibrary/blob/e67b7d42a0d9c855b6617a53a56cd1f3f434e63e/controls/C-0109-ensurethatthecontrollermanagerconffileownershipissettorootroot.json</t>
        </is>
      </c>
      <c r="U260" s="6" t="inlineStr">
        <is>
          <t>baseScore 6</t>
        </is>
      </c>
      <c r="V260" s="9" t="inlineStr"/>
      <c r="W260" s="9" t="inlineStr"/>
      <c r="X260" s="9" t="inlineStr"/>
      <c r="Y260" s="9" t="inlineStr"/>
      <c r="Z260" s="9" t="inlineStr"/>
    </row>
    <row r="261" ht="60" customHeight="1">
      <c r="A261" s="6" t="inlineStr">
        <is>
          <t>kubescape:C-0162</t>
        </is>
      </c>
      <c r="B261" s="6" t="inlineStr">
        <is>
          <t>kubescape</t>
        </is>
      </c>
      <c r="C261" s="6" t="inlineStr">
        <is>
          <t>C-0162</t>
        </is>
      </c>
      <c r="D261" s="6" t="inlineStr">
        <is>
          <t>Ensure that the kubelet service file permissions are set to 600 or more restrictive</t>
        </is>
      </c>
      <c r="E261" s="10" t="inlineStr">
        <is>
          <t>medium</t>
        </is>
      </c>
      <c r="F261" s="6" t="inlineStr">
        <is>
          <t>Host files: permissions &amp; ownership</t>
        </is>
      </c>
      <c r="G261" s="6" t="inlineStr">
        <is>
          <t>File permissions / ownership</t>
        </is>
      </c>
      <c r="H261" s="6" t="inlineStr">
        <is>
          <t>automated</t>
        </is>
      </c>
      <c r="I261" s="6" t="inlineStr">
        <is>
          <t>kubescape scope: cluster</t>
        </is>
      </c>
      <c r="J261" s="6" t="inlineStr"/>
      <c r="K261" s="6" t="inlineStr">
        <is>
          <t>Control plane</t>
        </is>
      </c>
      <c r="L261" s="6" t="inlineStr">
        <is>
          <t>cis-v1.10.0:4.1.1; cis-v1.12.0:4.1.1</t>
        </is>
      </c>
      <c r="M261" s="6" t="inlineStr">
        <is>
          <t>cis-v1.10.0; cis-v1.12.0</t>
        </is>
      </c>
      <c r="N261" s="6" t="inlineStr">
        <is>
          <t>Ensure that the `kubelet` service file has permissions of `600` or more restrictive.</t>
        </is>
      </c>
      <c r="O261" s="6" t="inlineStr">
        <is>
          <t>The `kubelet` service file controls various parameters that set the behavior of the `kubelet` service in the worker node. You should restrict its file permissions to maintain the integrity of the file. The file should be writable by only the administrators on the system.</t>
        </is>
      </c>
      <c r="P261" s="6" t="inlineStr">
        <is>
          <t>Run the below command (based on the file location on your system) on the each worker node. For example,
```
chmod 600 /etc/systemd/system/kubelet.service.d/kubeadm.conf
```</t>
        </is>
      </c>
      <c r="Q261" s="6" t="inlineStr"/>
      <c r="R261" s="6" t="inlineStr"/>
      <c r="S261" s="6" t="inlineStr">
        <is>
          <t>https://hub.armosec.io/docs/c-0162</t>
        </is>
      </c>
      <c r="T261" s="8" t="inlineStr">
        <is>
          <t>https://github.com/kubescape/regolibrary/blob/e67b7d42a0d9c855b6617a53a56cd1f3f434e63e/controls/C-0162-ensurethatthekubeletservicefilepermissionsaresetto600ormorerestrictive.json</t>
        </is>
      </c>
      <c r="U261" s="6" t="inlineStr">
        <is>
          <t>baseScore 6</t>
        </is>
      </c>
      <c r="V261" s="9" t="inlineStr"/>
      <c r="W261" s="9" t="inlineStr"/>
      <c r="X261" s="9" t="inlineStr"/>
      <c r="Y261" s="9" t="inlineStr"/>
      <c r="Z261" s="9" t="inlineStr"/>
    </row>
    <row r="262" ht="60" customHeight="1">
      <c r="A262" s="6" t="inlineStr">
        <is>
          <t>kubescape:C-0163</t>
        </is>
      </c>
      <c r="B262" s="6" t="inlineStr">
        <is>
          <t>kubescape</t>
        </is>
      </c>
      <c r="C262" s="6" t="inlineStr">
        <is>
          <t>C-0163</t>
        </is>
      </c>
      <c r="D262" s="6" t="inlineStr">
        <is>
          <t>Ensure that the kubelet service file ownership is set to root:root</t>
        </is>
      </c>
      <c r="E262" s="10" t="inlineStr">
        <is>
          <t>medium</t>
        </is>
      </c>
      <c r="F262" s="6" t="inlineStr">
        <is>
          <t>Host files: permissions &amp; ownership</t>
        </is>
      </c>
      <c r="G262" s="6" t="inlineStr">
        <is>
          <t>File permissions / ownership</t>
        </is>
      </c>
      <c r="H262" s="6" t="inlineStr">
        <is>
          <t>automated</t>
        </is>
      </c>
      <c r="I262" s="6" t="inlineStr">
        <is>
          <t>kubescape scope: cluster</t>
        </is>
      </c>
      <c r="J262" s="6" t="inlineStr"/>
      <c r="K262" s="6" t="inlineStr">
        <is>
          <t>Control plane</t>
        </is>
      </c>
      <c r="L262" s="6" t="inlineStr">
        <is>
          <t>cis-v1.10.0:4.1.2; cis-v1.12.0:4.1.2</t>
        </is>
      </c>
      <c r="M262" s="6" t="inlineStr">
        <is>
          <t>cis-v1.10.0; cis-v1.12.0</t>
        </is>
      </c>
      <c r="N262" s="6" t="inlineStr">
        <is>
          <t>Ensure that the `kubelet` service file ownership is set to `root:root`.</t>
        </is>
      </c>
      <c r="O262" s="6" t="inlineStr">
        <is>
          <t>The `kubelet` service file controls various parameters that set the behavior of the `kubelet` service in the worker node. You should set its file ownership to maintain the integrity of the file. The file should be owned by `root:root`.</t>
        </is>
      </c>
      <c r="P262" s="6" t="inlineStr">
        <is>
          <t>Run the below command (based on the file location on your system) on the each worker node. For example,
```
chown root:root /etc/systemd/system/kubelet.service.d/kubeadm.conf
```</t>
        </is>
      </c>
      <c r="Q262" s="6" t="inlineStr"/>
      <c r="R262" s="6" t="inlineStr"/>
      <c r="S262" s="6" t="inlineStr">
        <is>
          <t>https://hub.armosec.io/docs/c-0163</t>
        </is>
      </c>
      <c r="T262" s="8" t="inlineStr">
        <is>
          <t>https://github.com/kubescape/regolibrary/blob/e67b7d42a0d9c855b6617a53a56cd1f3f434e63e/controls/C-0163-ensurethatthekubeletservicefileownershipissettorootroot.json</t>
        </is>
      </c>
      <c r="U262" s="6" t="inlineStr">
        <is>
          <t>baseScore 6</t>
        </is>
      </c>
      <c r="V262" s="9" t="inlineStr"/>
      <c r="W262" s="9" t="inlineStr"/>
      <c r="X262" s="9" t="inlineStr"/>
      <c r="Y262" s="9" t="inlineStr"/>
      <c r="Z262" s="9" t="inlineStr"/>
    </row>
    <row r="263" ht="60" customHeight="1">
      <c r="A263" s="6" t="inlineStr">
        <is>
          <t>kubescape:C-0164</t>
        </is>
      </c>
      <c r="B263" s="6" t="inlineStr">
        <is>
          <t>kubescape</t>
        </is>
      </c>
      <c r="C263" s="6" t="inlineStr">
        <is>
          <t>C-0164</t>
        </is>
      </c>
      <c r="D263" s="6" t="inlineStr">
        <is>
          <t>If proxy kubeconfig file exists ensure permissions are set to 600 or more restrictive</t>
        </is>
      </c>
      <c r="E263" s="10" t="inlineStr">
        <is>
          <t>medium</t>
        </is>
      </c>
      <c r="F263" s="6" t="inlineStr">
        <is>
          <t>Host files: permissions &amp; ownership</t>
        </is>
      </c>
      <c r="G263" s="6" t="inlineStr">
        <is>
          <t>File permissions / ownership</t>
        </is>
      </c>
      <c r="H263" s="6" t="inlineStr">
        <is>
          <t>automated</t>
        </is>
      </c>
      <c r="I263" s="6" t="inlineStr">
        <is>
          <t>kubescape scope: cluster</t>
        </is>
      </c>
      <c r="J263" s="6" t="inlineStr"/>
      <c r="K263" s="6" t="inlineStr">
        <is>
          <t>Control plane</t>
        </is>
      </c>
      <c r="L263" s="6" t="inlineStr">
        <is>
          <t>cis-gke-v1.9.0:3.1.1; cis-v1.10.0:4.1.3; cis-v1.12.0:4.1.3</t>
        </is>
      </c>
      <c r="M263" s="6" t="inlineStr">
        <is>
          <t>cis-gke-v1.9.0; cis-v1.10.0; cis-v1.12.0</t>
        </is>
      </c>
      <c r="N263" s="6" t="inlineStr">
        <is>
          <t>If `kube-proxy` is running, and if it is using a file-based kubeconfig file, ensure that the proxy kubeconfig file has permissions of `600` or more restrictive.</t>
        </is>
      </c>
      <c r="O263" s="6" t="inlineStr">
        <is>
          <t>The `kube-proxy` kubeconfig file controls various parameters of the `kube-proxy` service in the worker node. You should restrict its file permissions to maintain the integrity of the file. The file should be writable by only the administrators on the system.
 It is possible to run `kube-proxy` with the kubeconfig parameters configured as a Kubernetes ConfigMap instead of a file. In this case, there is no proxy kubeconfig file.</t>
        </is>
      </c>
      <c r="P263" s="6" t="inlineStr">
        <is>
          <t>Run the below command (based on the file location on your system) on the each worker node. For example,
```
chmod 600 &lt;proxy kubeconfig file&gt;
```</t>
        </is>
      </c>
      <c r="Q263" s="6" t="inlineStr"/>
      <c r="R263" s="6" t="inlineStr"/>
      <c r="S263" s="6" t="inlineStr">
        <is>
          <t>https://hub.armosec.io/docs/c-0164</t>
        </is>
      </c>
      <c r="T263" s="8" t="inlineStr">
        <is>
          <t>https://github.com/kubescape/regolibrary/blob/e67b7d42a0d9c855b6617a53a56cd1f3f434e63e/controls/C-0164-ifproxykubeconfigfileexistsensurepermissionsaresetto600ormorerestrictive.json</t>
        </is>
      </c>
      <c r="U263" s="6" t="inlineStr">
        <is>
          <t>baseScore 6</t>
        </is>
      </c>
      <c r="V263" s="9" t="inlineStr"/>
      <c r="W263" s="9" t="inlineStr"/>
      <c r="X263" s="9" t="inlineStr"/>
      <c r="Y263" s="9" t="inlineStr"/>
      <c r="Z263" s="9" t="inlineStr"/>
    </row>
    <row r="264" ht="60" customHeight="1">
      <c r="A264" s="6" t="inlineStr">
        <is>
          <t>kubescape:C-0165</t>
        </is>
      </c>
      <c r="B264" s="6" t="inlineStr">
        <is>
          <t>kubescape</t>
        </is>
      </c>
      <c r="C264" s="6" t="inlineStr">
        <is>
          <t>C-0165</t>
        </is>
      </c>
      <c r="D264" s="6" t="inlineStr">
        <is>
          <t>If proxy kubeconfig file exists ensure ownership is set to root:root</t>
        </is>
      </c>
      <c r="E264" s="10" t="inlineStr">
        <is>
          <t>medium</t>
        </is>
      </c>
      <c r="F264" s="6" t="inlineStr">
        <is>
          <t>Host files: permissions &amp; ownership</t>
        </is>
      </c>
      <c r="G264" s="6" t="inlineStr">
        <is>
          <t>File permissions / ownership</t>
        </is>
      </c>
      <c r="H264" s="6" t="inlineStr">
        <is>
          <t>automated</t>
        </is>
      </c>
      <c r="I264" s="6" t="inlineStr">
        <is>
          <t>kubescape scope: cluster</t>
        </is>
      </c>
      <c r="J264" s="6" t="inlineStr"/>
      <c r="K264" s="6" t="inlineStr">
        <is>
          <t>Control plane</t>
        </is>
      </c>
      <c r="L264" s="6" t="inlineStr">
        <is>
          <t>cis-gke-v1.9.0:3.1.2; cis-v1.10.0:4.1.4; cis-v1.12.0:4.1.4</t>
        </is>
      </c>
      <c r="M264" s="6" t="inlineStr">
        <is>
          <t>cis-gke-v1.9.0; cis-v1.10.0; cis-v1.12.0</t>
        </is>
      </c>
      <c r="N264" s="6" t="inlineStr">
        <is>
          <t>If `kube-proxy` is running, ensure that the file ownership of its kubeconfig file is set to `root:root`.</t>
        </is>
      </c>
      <c r="O264" s="6" t="inlineStr">
        <is>
          <t>The kubeconfig file for `kube-proxy` controls various parameters for the `kube-proxy` service in the worker node. You should set its file ownership to maintain the integrity of the file. The file should be owned by `root:root`.</t>
        </is>
      </c>
      <c r="P264" s="6" t="inlineStr">
        <is>
          <t>Run the below command (based on the file location on your system) on the each worker node. For example,
```
chown root:root &lt;proxy kubeconfig file&gt;
```</t>
        </is>
      </c>
      <c r="Q264" s="6" t="inlineStr"/>
      <c r="R264" s="6" t="inlineStr"/>
      <c r="S264" s="6" t="inlineStr">
        <is>
          <t>https://hub.armosec.io/docs/c-0165</t>
        </is>
      </c>
      <c r="T264" s="8" t="inlineStr">
        <is>
          <t>https://github.com/kubescape/regolibrary/blob/e67b7d42a0d9c855b6617a53a56cd1f3f434e63e/controls/C-0165-ifproxykubeconfigfileexistsensureownershipissettorootroot.json</t>
        </is>
      </c>
      <c r="U264" s="6" t="inlineStr">
        <is>
          <t>baseScore 6</t>
        </is>
      </c>
      <c r="V264" s="9" t="inlineStr"/>
      <c r="W264" s="9" t="inlineStr"/>
      <c r="X264" s="9" t="inlineStr"/>
      <c r="Y264" s="9" t="inlineStr"/>
      <c r="Z264" s="9" t="inlineStr"/>
    </row>
    <row r="265" ht="60" customHeight="1">
      <c r="A265" s="6" t="inlineStr">
        <is>
          <t>kubescape:C-0166</t>
        </is>
      </c>
      <c r="B265" s="6" t="inlineStr">
        <is>
          <t>kubescape</t>
        </is>
      </c>
      <c r="C265" s="6" t="inlineStr">
        <is>
          <t>C-0166</t>
        </is>
      </c>
      <c r="D265" s="6" t="inlineStr">
        <is>
          <t>Ensure that the --kubeconfig kubelet.conf file permissions are set to 600 or more restrictive</t>
        </is>
      </c>
      <c r="E265" s="10" t="inlineStr">
        <is>
          <t>medium</t>
        </is>
      </c>
      <c r="F265" s="6" t="inlineStr">
        <is>
          <t>Host files: permissions &amp; ownership</t>
        </is>
      </c>
      <c r="G265" s="6" t="inlineStr">
        <is>
          <t>File permissions / ownership</t>
        </is>
      </c>
      <c r="H265" s="6" t="inlineStr">
        <is>
          <t>automated</t>
        </is>
      </c>
      <c r="I265" s="6" t="inlineStr">
        <is>
          <t>kubescape scope: cluster</t>
        </is>
      </c>
      <c r="J265" s="6" t="inlineStr"/>
      <c r="K265" s="6" t="inlineStr">
        <is>
          <t>Control plane</t>
        </is>
      </c>
      <c r="L265" s="6" t="inlineStr">
        <is>
          <t>cis-v1.10.0:4.1.5; cis-v1.12.0:4.1.5</t>
        </is>
      </c>
      <c r="M265" s="6" t="inlineStr">
        <is>
          <t>cis-v1.10.0; cis-v1.12.0</t>
        </is>
      </c>
      <c r="N265" s="6" t="inlineStr">
        <is>
          <t>Ensure that the `kubelet.conf` file has permissions of `600` or more restrictive.</t>
        </is>
      </c>
      <c r="O265" s="6" t="inlineStr">
        <is>
          <t>The `kubelet.conf` file is the kubeconfig file for the node, and controls various parameters that set the behavior and identity of the worker node. You should restrict its file permissions to maintain the integrity of the file. The file should be writable by only the administrators on the system.</t>
        </is>
      </c>
      <c r="P265" s="6" t="inlineStr">
        <is>
          <t>Run the below command (based on the file location on your system) on the each worker node. For example,
```
chmod 600 /etc/kubernetes/kubelet.conf
```</t>
        </is>
      </c>
      <c r="Q265" s="6" t="inlineStr"/>
      <c r="R265" s="6" t="inlineStr"/>
      <c r="S265" s="6" t="inlineStr">
        <is>
          <t>https://hub.armosec.io/docs/c-0166</t>
        </is>
      </c>
      <c r="T265" s="8" t="inlineStr">
        <is>
          <t>https://github.com/kubescape/regolibrary/blob/e67b7d42a0d9c855b6617a53a56cd1f3f434e63e/controls/C-0166-ensurethatthekubeconfigkubeletconffilepermissionsaresetto600ormorerestrictive.json</t>
        </is>
      </c>
      <c r="U265" s="6" t="inlineStr">
        <is>
          <t>baseScore 6</t>
        </is>
      </c>
      <c r="V265" s="9" t="inlineStr"/>
      <c r="W265" s="9" t="inlineStr"/>
      <c r="X265" s="9" t="inlineStr"/>
      <c r="Y265" s="9" t="inlineStr"/>
      <c r="Z265" s="9" t="inlineStr"/>
    </row>
    <row r="266" ht="60" customHeight="1">
      <c r="A266" s="6" t="inlineStr">
        <is>
          <t>kubescape:C-0167</t>
        </is>
      </c>
      <c r="B266" s="6" t="inlineStr">
        <is>
          <t>kubescape</t>
        </is>
      </c>
      <c r="C266" s="6" t="inlineStr">
        <is>
          <t>C-0167</t>
        </is>
      </c>
      <c r="D266" s="6" t="inlineStr">
        <is>
          <t>Ensure that the --kubeconfig kubelet.conf file ownership is set to root:root</t>
        </is>
      </c>
      <c r="E266" s="10" t="inlineStr">
        <is>
          <t>medium</t>
        </is>
      </c>
      <c r="F266" s="6" t="inlineStr">
        <is>
          <t>Host files: permissions &amp; ownership</t>
        </is>
      </c>
      <c r="G266" s="6" t="inlineStr">
        <is>
          <t>File permissions / ownership</t>
        </is>
      </c>
      <c r="H266" s="6" t="inlineStr">
        <is>
          <t>automated</t>
        </is>
      </c>
      <c r="I266" s="6" t="inlineStr">
        <is>
          <t>kubescape scope: cluster</t>
        </is>
      </c>
      <c r="J266" s="6" t="inlineStr"/>
      <c r="K266" s="6" t="inlineStr">
        <is>
          <t>Control plane</t>
        </is>
      </c>
      <c r="L266" s="6" t="inlineStr">
        <is>
          <t>cis-aks-t1.2.0:3.1.2; cis-aks-t1.8.0:3.1.2; cis-eks-t1.7.0:3.1.2; cis-eks-t1.8.0:3.1.2; cis-v1.10.0:4.1.6; cis-v1.12.0:4.1.6</t>
        </is>
      </c>
      <c r="M266" s="6" t="inlineStr">
        <is>
          <t>cis-aks-t1.2.0; cis-aks-t1.8.0; cis-eks-t1.7.0; cis-eks-t1.8.0; cis-v1.10.0; cis-v1.12.0</t>
        </is>
      </c>
      <c r="N266" s="6" t="inlineStr">
        <is>
          <t>Ensure that the `kubelet.conf` file ownership is set to `root:root`.</t>
        </is>
      </c>
      <c r="O266" s="6" t="inlineStr">
        <is>
          <t>The `kubelet.conf` file is the kubeconfig file for the node, and controls various parameters that set the behavior and identity of the worker node. You should set its file ownership to maintain the integrity of the file. The file should be owned by `root:root`.</t>
        </is>
      </c>
      <c r="P266" s="6" t="inlineStr">
        <is>
          <t>Run the below command (based on the file location on your system) on the each worker node. For example,
```
chown root:root /etc/kubernetes/kubelet.conf
```</t>
        </is>
      </c>
      <c r="Q266" s="6" t="inlineStr"/>
      <c r="R266" s="6" t="inlineStr"/>
      <c r="S266" s="6" t="inlineStr">
        <is>
          <t>https://hub.armosec.io/docs/c-0167</t>
        </is>
      </c>
      <c r="T266" s="8" t="inlineStr">
        <is>
          <t>https://github.com/kubescape/regolibrary/blob/e67b7d42a0d9c855b6617a53a56cd1f3f434e63e/controls/C-0167-ensurethatthekubeconfigkubeletconffileownershipissettorootroot.json</t>
        </is>
      </c>
      <c r="U266" s="6" t="inlineStr">
        <is>
          <t>baseScore 6</t>
        </is>
      </c>
      <c r="V266" s="9" t="inlineStr"/>
      <c r="W266" s="9" t="inlineStr"/>
      <c r="X266" s="9" t="inlineStr"/>
      <c r="Y266" s="9" t="inlineStr"/>
      <c r="Z266" s="9" t="inlineStr"/>
    </row>
    <row r="267" ht="60" customHeight="1">
      <c r="A267" s="6" t="inlineStr">
        <is>
          <t>kubescape:C-0235</t>
        </is>
      </c>
      <c r="B267" s="6" t="inlineStr">
        <is>
          <t>kubescape</t>
        </is>
      </c>
      <c r="C267" s="6" t="inlineStr">
        <is>
          <t>C-0235</t>
        </is>
      </c>
      <c r="D267" s="6" t="inlineStr">
        <is>
          <t>Ensure that the kubelet configuration file has permissions set to 644 or more restrictive</t>
        </is>
      </c>
      <c r="E267" s="10" t="inlineStr">
        <is>
          <t>medium</t>
        </is>
      </c>
      <c r="F267" s="6" t="inlineStr">
        <is>
          <t>Host files: permissions &amp; ownership</t>
        </is>
      </c>
      <c r="G267" s="6" t="inlineStr">
        <is>
          <t>File permissions / ownership</t>
        </is>
      </c>
      <c r="H267" s="6" t="inlineStr">
        <is>
          <t>automated</t>
        </is>
      </c>
      <c r="I267" s="6" t="inlineStr">
        <is>
          <t>kubescape scope: EKS</t>
        </is>
      </c>
      <c r="J267" s="6" t="inlineStr"/>
      <c r="K267" s="6" t="inlineStr"/>
      <c r="L267" s="6" t="inlineStr">
        <is>
          <t>cis-aks-t1.2.0:3.1.3; cis-aks-t1.8.0:3.1.3; cis-eks-t1.7.0:3.1.3; cis-eks-t1.8.0:3.1.3; cis-gke-v1.9.0:3.1.3</t>
        </is>
      </c>
      <c r="M267" s="6" t="inlineStr">
        <is>
          <t>cis-aks-t1.2.0; cis-aks-t1.8.0; cis-eks-t1.7.0; cis-eks-t1.8.0; cis-gke-v1.9.0</t>
        </is>
      </c>
      <c r="N267" s="6" t="inlineStr">
        <is>
          <t>Ensure that if the kubelet refers to a configuration file with the `--config` argument, that file has permissions of 644 or more restrictive.</t>
        </is>
      </c>
      <c r="O267" s="6" t="inlineStr">
        <is>
          <t>The kubelet reads various parameters, including security settings, from a config file specified by the `--config` argument. If this file is specified you should restrict its file permissions to maintain the integrity of the file. The file should be writable by only the administrators on the system.</t>
        </is>
      </c>
      <c r="P267" s="6" t="inlineStr">
        <is>
          <t>Run the following command (using the config file location identified in the Audit step)
```
chmod 644 /etc/kubernetes/kubelet/kubelet-config.json
```</t>
        </is>
      </c>
      <c r="Q267" s="6" t="inlineStr"/>
      <c r="R267" s="6" t="inlineStr"/>
      <c r="S267" s="6" t="inlineStr">
        <is>
          <t>https://hub.armosec.io/docs/c-0235</t>
        </is>
      </c>
      <c r="T267" s="8" t="inlineStr">
        <is>
          <t>https://github.com/kubescape/regolibrary/blob/e67b7d42a0d9c855b6617a53a56cd1f3f434e63e/controls/C-0235-ensurethatthekubeletconfigurationfilehaspermissionssetto644ormorerestrictive.json</t>
        </is>
      </c>
      <c r="U267" s="6" t="inlineStr">
        <is>
          <t>baseScore 6.0</t>
        </is>
      </c>
      <c r="V267" s="9" t="inlineStr"/>
      <c r="W267" s="9" t="inlineStr"/>
      <c r="X267" s="9" t="inlineStr"/>
      <c r="Y267" s="9" t="inlineStr"/>
      <c r="Z267" s="9" t="inlineStr"/>
    </row>
    <row r="268" ht="60" customHeight="1">
      <c r="A268" s="6" t="inlineStr">
        <is>
          <t>kubescape:C-0238</t>
        </is>
      </c>
      <c r="B268" s="6" t="inlineStr">
        <is>
          <t>kubescape</t>
        </is>
      </c>
      <c r="C268" s="6" t="inlineStr">
        <is>
          <t>C-0238</t>
        </is>
      </c>
      <c r="D268" s="6" t="inlineStr">
        <is>
          <t>Ensure that the kubeconfig file permissions are set to 644 or more restrictive</t>
        </is>
      </c>
      <c r="E268" s="10" t="inlineStr">
        <is>
          <t>medium</t>
        </is>
      </c>
      <c r="F268" s="6" t="inlineStr">
        <is>
          <t>Host files: permissions &amp; ownership</t>
        </is>
      </c>
      <c r="G268" s="6" t="inlineStr">
        <is>
          <t>File permissions / ownership</t>
        </is>
      </c>
      <c r="H268" s="6" t="inlineStr">
        <is>
          <t>automated</t>
        </is>
      </c>
      <c r="I268" s="6" t="inlineStr">
        <is>
          <t>kubescape scope: EKS</t>
        </is>
      </c>
      <c r="J268" s="6" t="inlineStr"/>
      <c r="K268" s="6" t="inlineStr"/>
      <c r="L268" s="6" t="inlineStr">
        <is>
          <t>cis-aks-t1.2.0:3.1.1; cis-aks-t1.8.0:3.1.1; cis-eks-t1.7.0:3.1.1; cis-eks-t1.8.0:3.1.1</t>
        </is>
      </c>
      <c r="M268" s="6" t="inlineStr">
        <is>
          <t>cis-aks-t1.2.0; cis-aks-t1.8.0; cis-eks-t1.7.0; cis-eks-t1.8.0</t>
        </is>
      </c>
      <c r="N268" s="6" t="inlineStr">
        <is>
          <t>If kubelet is running, and if it is configured by a kubeconfig file, ensure that the proxy kubeconfig file has permissions of 644 or more restrictive.</t>
        </is>
      </c>
      <c r="O268" s="6" t="inlineStr">
        <is>
          <t>The `kubelet` kubeconfig file controls various parameters of the `kubelet` service in the worker node. You should restrict its file permissions to maintain the integrity of the file. The file should be writable by only the administrators on the system.
 It is possible to run `kubelet` with the kubeconfig parameters configured as a Kubernetes ConfigMap instead of a file. In this case, there is no proxy kubeconfig file.</t>
        </is>
      </c>
      <c r="P268" s="6" t="inlineStr">
        <is>
          <t>Run the below command (based on the file location on your system) on the each worker
node. For example,
```
chmod 644 &lt;kubeconfig file&gt;
```</t>
        </is>
      </c>
      <c r="Q268" s="6" t="inlineStr"/>
      <c r="R268" s="6" t="inlineStr"/>
      <c r="S268" s="6" t="inlineStr">
        <is>
          <t>https://hub.armosec.io/docs/c-0238</t>
        </is>
      </c>
      <c r="T268" s="8" t="inlineStr">
        <is>
          <t>https://github.com/kubescape/regolibrary/blob/e67b7d42a0d9c855b6617a53a56cd1f3f434e63e/controls/C-0238-ensurethatthekubeconfigfilepermissionsaresetto644ormorerestrictive.json</t>
        </is>
      </c>
      <c r="U268" s="6" t="inlineStr">
        <is>
          <t>baseScore 6</t>
        </is>
      </c>
      <c r="V268" s="9" t="inlineStr"/>
      <c r="W268" s="9" t="inlineStr"/>
      <c r="X268" s="9" t="inlineStr"/>
      <c r="Y268" s="9" t="inlineStr"/>
      <c r="Z268" s="9" t="inlineStr"/>
    </row>
    <row r="269" ht="60" customHeight="1">
      <c r="A269" s="6" t="inlineStr">
        <is>
          <t>trivy:KCV-0058</t>
        </is>
      </c>
      <c r="B269" s="6" t="inlineStr">
        <is>
          <t>trivy</t>
        </is>
      </c>
      <c r="C269" s="6" t="inlineStr">
        <is>
          <t>KCV-0058</t>
        </is>
      </c>
      <c r="D269" s="6" t="inlineStr">
        <is>
          <t>Ensure that the etcd data directory permissions are set to 700 or more restrictive</t>
        </is>
      </c>
      <c r="E269" s="11" t="inlineStr">
        <is>
          <t>low</t>
        </is>
      </c>
      <c r="F269" s="6" t="inlineStr">
        <is>
          <t>Host files: permissions &amp; ownership</t>
        </is>
      </c>
      <c r="G269" s="6" t="inlineStr">
        <is>
          <t>File permissions / ownership</t>
        </is>
      </c>
      <c r="H269" s="6" t="inlineStr">
        <is>
          <t>automated</t>
        </is>
      </c>
      <c r="I269" s="6" t="inlineStr">
        <is>
          <t>cluster-config: etcd</t>
        </is>
      </c>
      <c r="J269" s="6" t="inlineStr">
        <is>
          <t>nodeinfo</t>
        </is>
      </c>
      <c r="K269" s="6" t="inlineStr">
        <is>
          <t>trivy-checks</t>
        </is>
      </c>
      <c r="L269" s="6" t="inlineStr"/>
      <c r="M269" s="6" t="inlineStr"/>
      <c r="N269" s="6" t="inlineStr">
        <is>
          <t>[etcd] Ensure that the etcd data directory has permissions of 700 or more restrictive.</t>
        </is>
      </c>
      <c r="O269" s="6" t="inlineStr"/>
      <c r="P269" s="6" t="inlineStr">
        <is>
          <t>Change the etcd data directory /var/lib/etcd permissions of 700 or more restrictive</t>
        </is>
      </c>
      <c r="Q269" s="6" t="inlineStr"/>
      <c r="R269" s="6" t="inlineStr"/>
      <c r="S269" s="6" t="inlineStr">
        <is>
          <t>https://www.cisecurity.org/benchmark/kubernetes</t>
        </is>
      </c>
      <c r="T269" s="8" t="inlineStr">
        <is>
          <t>https://github.com/aquasecurity/trivy-checks/blob/3ae9f4cc196767047a2a1fdae2d24a82944dfd6b/checks/kubernetes/etcd_data_directory_permission.rego</t>
        </is>
      </c>
      <c r="U269" s="6" t="inlineStr">
        <is>
          <t>LOW</t>
        </is>
      </c>
      <c r="V269" s="9" t="inlineStr"/>
      <c r="W269" s="9" t="inlineStr"/>
      <c r="X269" s="9" t="inlineStr"/>
      <c r="Y269" s="9" t="inlineStr"/>
      <c r="Z269" s="9" t="inlineStr"/>
    </row>
    <row r="270" ht="60" customHeight="1">
      <c r="A270" s="6" t="inlineStr">
        <is>
          <t>trivy:KCV-0059</t>
        </is>
      </c>
      <c r="B270" s="6" t="inlineStr">
        <is>
          <t>trivy</t>
        </is>
      </c>
      <c r="C270" s="6" t="inlineStr">
        <is>
          <t>KCV-0059</t>
        </is>
      </c>
      <c r="D270" s="6" t="inlineStr">
        <is>
          <t>Ensure that the etcd data directory ownership is set to etcd:etcd</t>
        </is>
      </c>
      <c r="E270" s="11" t="inlineStr">
        <is>
          <t>low</t>
        </is>
      </c>
      <c r="F270" s="6" t="inlineStr">
        <is>
          <t>Host files: permissions &amp; ownership</t>
        </is>
      </c>
      <c r="G270" s="6" t="inlineStr">
        <is>
          <t>File permissions / ownership</t>
        </is>
      </c>
      <c r="H270" s="6" t="inlineStr">
        <is>
          <t>automated</t>
        </is>
      </c>
      <c r="I270" s="6" t="inlineStr">
        <is>
          <t>cluster-config: etcd</t>
        </is>
      </c>
      <c r="J270" s="6" t="inlineStr">
        <is>
          <t>nodeinfo</t>
        </is>
      </c>
      <c r="K270" s="6" t="inlineStr">
        <is>
          <t>trivy-checks</t>
        </is>
      </c>
      <c r="L270" s="6" t="inlineStr"/>
      <c r="M270" s="6" t="inlineStr"/>
      <c r="N270" s="6" t="inlineStr">
        <is>
          <t>[etcd] Ensure that the etcd data directory ownership is set to etcd:etcd.</t>
        </is>
      </c>
      <c r="O270" s="6" t="inlineStr"/>
      <c r="P270" s="6" t="inlineStr">
        <is>
          <t>Change the etcd data directory /var/lib/etcd ownership to etcd:etcd</t>
        </is>
      </c>
      <c r="Q270" s="6" t="inlineStr"/>
      <c r="R270" s="6" t="inlineStr"/>
      <c r="S270" s="6" t="inlineStr">
        <is>
          <t>https://www.cisecurity.org/benchmark/kubernetes</t>
        </is>
      </c>
      <c r="T270" s="8" t="inlineStr">
        <is>
          <t>https://github.com/aquasecurity/trivy-checks/blob/3ae9f4cc196767047a2a1fdae2d24a82944dfd6b/checks/kubernetes/etcd_data_directory_ownership.rego</t>
        </is>
      </c>
      <c r="U270" s="6" t="inlineStr">
        <is>
          <t>LOW</t>
        </is>
      </c>
      <c r="V270" s="9" t="inlineStr"/>
      <c r="W270" s="9" t="inlineStr"/>
      <c r="X270" s="9" t="inlineStr"/>
      <c r="Y270" s="9" t="inlineStr"/>
      <c r="Z270" s="9" t="inlineStr"/>
    </row>
    <row r="271" ht="60" customHeight="1">
      <c r="A271" s="6" t="inlineStr">
        <is>
          <t>kube-bench:cis-1.11:1.1.1</t>
        </is>
      </c>
      <c r="B271" s="6" t="inlineStr">
        <is>
          <t>kube-bench</t>
        </is>
      </c>
      <c r="C271" s="6" t="inlineStr">
        <is>
          <t>1.1.1</t>
        </is>
      </c>
      <c r="D271" s="6" t="inlineStr">
        <is>
          <t>Ensure that the API server pod specification file permissions are set to 600 or more restrictive</t>
        </is>
      </c>
      <c r="E271" s="6" t="inlineStr">
        <is>
          <t>unknown</t>
        </is>
      </c>
      <c r="F271" s="6" t="inlineStr">
        <is>
          <t>Host files: permissions &amp; ownership</t>
        </is>
      </c>
      <c r="G271" s="6" t="inlineStr">
        <is>
          <t>File permissions / ownership</t>
        </is>
      </c>
      <c r="H271" s="6" t="inlineStr">
        <is>
          <t>automated</t>
        </is>
      </c>
      <c r="I271" s="6" t="inlineStr">
        <is>
          <t>cluster-config: control plane node</t>
        </is>
      </c>
      <c r="J271" s="6" t="inlineStr"/>
      <c r="K271" s="6" t="inlineStr">
        <is>
          <t>cis-1.11</t>
        </is>
      </c>
      <c r="L271" s="6" t="inlineStr">
        <is>
          <t>cis-1.11:1.1.1</t>
        </is>
      </c>
      <c r="M271" s="6" t="inlineStr">
        <is>
          <t>CIS (cis-1.11)</t>
        </is>
      </c>
      <c r="N271" s="6" t="inlineStr">
        <is>
          <t>[Control Plane Node Configuration Files] Ensure that the API server pod specification file permissions are set to 600 or more restrictive</t>
        </is>
      </c>
      <c r="O271" s="6" t="inlineStr"/>
      <c r="P271" s="6" t="inlineStr">
        <is>
          <t>Run the below command (based on the file location on your system) on the
control plane node.
For example, chmod 600 $apiserverconf</t>
        </is>
      </c>
      <c r="Q271" s="6" t="inlineStr">
        <is>
          <t>/bin/sh -c 'if test -e $apiserverconf; then stat -c permissions=%a $apiserverconf; fi'</t>
        </is>
      </c>
      <c r="R271" s="6" t="inlineStr"/>
      <c r="S271" s="6" t="inlineStr"/>
      <c r="T271" s="8" t="inlineStr">
        <is>
          <t>https://github.com/aquasecurity/kube-bench/blob/e0ffe5da8fe16192074773b7a7b20da825f15827/cfg/cis-1.11/master.yaml</t>
        </is>
      </c>
      <c r="U271" s="6" t="inlineStr">
        <is>
          <t>scored</t>
        </is>
      </c>
      <c r="V271" s="9" t="inlineStr"/>
      <c r="W271" s="9" t="inlineStr"/>
      <c r="X271" s="9" t="inlineStr"/>
      <c r="Y271" s="9" t="inlineStr"/>
      <c r="Z271" s="9" t="inlineStr"/>
    </row>
    <row r="272" ht="60" customHeight="1">
      <c r="A272" s="6" t="inlineStr">
        <is>
          <t>kube-bench:cis-1.11:1.1.10</t>
        </is>
      </c>
      <c r="B272" s="6" t="inlineStr">
        <is>
          <t>kube-bench</t>
        </is>
      </c>
      <c r="C272" s="6" t="inlineStr">
        <is>
          <t>1.1.10</t>
        </is>
      </c>
      <c r="D272" s="6" t="inlineStr">
        <is>
          <t>Ensure that the Container Network Interface file ownership is set to root:root</t>
        </is>
      </c>
      <c r="E272" s="6" t="inlineStr">
        <is>
          <t>unknown</t>
        </is>
      </c>
      <c r="F272" s="6" t="inlineStr">
        <is>
          <t>Host files: permissions &amp; ownership</t>
        </is>
      </c>
      <c r="G272" s="6" t="inlineStr">
        <is>
          <t>File permissions / ownership</t>
        </is>
      </c>
      <c r="H272" s="6" t="inlineStr">
        <is>
          <t>manual</t>
        </is>
      </c>
      <c r="I272" s="6" t="inlineStr">
        <is>
          <t>cluster-config: control plane node</t>
        </is>
      </c>
      <c r="J272" s="6" t="inlineStr"/>
      <c r="K272" s="6" t="inlineStr">
        <is>
          <t>cis-1.11</t>
        </is>
      </c>
      <c r="L272" s="6" t="inlineStr">
        <is>
          <t>cis-1.11:1.1.10</t>
        </is>
      </c>
      <c r="M272" s="6" t="inlineStr">
        <is>
          <t>CIS (cis-1.11)</t>
        </is>
      </c>
      <c r="N272" s="6" t="inlineStr">
        <is>
          <t>[Control Plane Node Configuration Files] Ensure that the Container Network Interface file ownership is set to root:root</t>
        </is>
      </c>
      <c r="O272" s="6" t="inlineStr"/>
      <c r="P272" s="6" t="inlineStr">
        <is>
          <t>Run the below command (based on the file location on your system) on the control plane node.
For example,
chown root:root &lt;path/to/cni/files&gt;</t>
        </is>
      </c>
      <c r="Q272" s="6" t="inlineStr">
        <is>
          <t>ps -ef | grep $kubeletbin | grep -- --cni-conf-dir | sed 's%.*cni-conf-dir[= ]\([^ ]*\).*%\1%' | xargs -I{} find {} -mindepth 1 | xargs --no-run-if-empty stat -c %U:%G
find /var/lib/cni/networks -type f 2&gt; /dev/null | xargs --no-run-if-empty stat -c %U:%G</t>
        </is>
      </c>
      <c r="R272" s="6" t="inlineStr"/>
      <c r="S272" s="6" t="inlineStr"/>
      <c r="T272" s="8" t="inlineStr">
        <is>
          <t>https://github.com/aquasecurity/kube-bench/blob/e0ffe5da8fe16192074773b7a7b20da825f15827/cfg/cis-1.11/master.yaml</t>
        </is>
      </c>
      <c r="U272" s="6" t="inlineStr">
        <is>
          <t>not scored</t>
        </is>
      </c>
      <c r="V272" s="9" t="inlineStr"/>
      <c r="W272" s="9" t="inlineStr"/>
      <c r="X272" s="9" t="inlineStr"/>
      <c r="Y272" s="9" t="inlineStr"/>
      <c r="Z272" s="9" t="inlineStr"/>
    </row>
    <row r="273" ht="60" customHeight="1">
      <c r="A273" s="6" t="inlineStr">
        <is>
          <t>kube-bench:cis-1.11:1.1.11</t>
        </is>
      </c>
      <c r="B273" s="6" t="inlineStr">
        <is>
          <t>kube-bench</t>
        </is>
      </c>
      <c r="C273" s="6" t="inlineStr">
        <is>
          <t>1.1.11</t>
        </is>
      </c>
      <c r="D273" s="6" t="inlineStr">
        <is>
          <t>Ensure that the etcd data directory permissions are set to 700 or more restrictive</t>
        </is>
      </c>
      <c r="E273" s="6" t="inlineStr">
        <is>
          <t>unknown</t>
        </is>
      </c>
      <c r="F273" s="6" t="inlineStr">
        <is>
          <t>Host files: permissions &amp; ownership</t>
        </is>
      </c>
      <c r="G273" s="6" t="inlineStr">
        <is>
          <t>File permissions / ownership</t>
        </is>
      </c>
      <c r="H273" s="6" t="inlineStr">
        <is>
          <t>automated</t>
        </is>
      </c>
      <c r="I273" s="6" t="inlineStr">
        <is>
          <t>cluster-config: control plane node</t>
        </is>
      </c>
      <c r="J273" s="6" t="inlineStr"/>
      <c r="K273" s="6" t="inlineStr">
        <is>
          <t>cis-1.11</t>
        </is>
      </c>
      <c r="L273" s="6" t="inlineStr">
        <is>
          <t>cis-1.11:1.1.11</t>
        </is>
      </c>
      <c r="M273" s="6" t="inlineStr">
        <is>
          <t>CIS (cis-1.11)</t>
        </is>
      </c>
      <c r="N273" s="6" t="inlineStr">
        <is>
          <t>[Control Plane Node Configuration Files] Ensure that the etcd data directory permissions are set to 700 or more restrictive</t>
        </is>
      </c>
      <c r="O273" s="6" t="inlineStr"/>
      <c r="P273" s="6" t="inlineStr">
        <is>
          <t>On the etcd server node, get the etcd data directory, passed as an argument --data-dir,
from the command 'ps -ef | grep etcd'.
Run the below command (based on the etcd data directory found above). For example,
chmod 700 /var/lib/etcd</t>
        </is>
      </c>
      <c r="Q273" s="6" t="inlineStr">
        <is>
          <t>DATA_DIR=''
for d in $(ps -ef | grep $etcdbin | grep -- --data-dir | sed 's%.*data-dir[= ]\([^ ]*\).*%\1%'); do
 if test -d "$d"; then DATA_DIR="$d"; fi
done
if ! test -d "$DATA_DIR"; then DATA_DIR=$etcddatadir; fi
stat -c permissions=%a "$DATA_DIR"</t>
        </is>
      </c>
      <c r="R273" s="6" t="inlineStr"/>
      <c r="S273" s="6" t="inlineStr"/>
      <c r="T273" s="8" t="inlineStr">
        <is>
          <t>https://github.com/aquasecurity/kube-bench/blob/e0ffe5da8fe16192074773b7a7b20da825f15827/cfg/cis-1.11/master.yaml</t>
        </is>
      </c>
      <c r="U273" s="6" t="inlineStr">
        <is>
          <t>scored</t>
        </is>
      </c>
      <c r="V273" s="9" t="inlineStr"/>
      <c r="W273" s="9" t="inlineStr"/>
      <c r="X273" s="9" t="inlineStr"/>
      <c r="Y273" s="9" t="inlineStr"/>
      <c r="Z273" s="9" t="inlineStr"/>
    </row>
    <row r="274" ht="60" customHeight="1">
      <c r="A274" s="6" t="inlineStr">
        <is>
          <t>kube-bench:cis-1.11:1.1.12</t>
        </is>
      </c>
      <c r="B274" s="6" t="inlineStr">
        <is>
          <t>kube-bench</t>
        </is>
      </c>
      <c r="C274" s="6" t="inlineStr">
        <is>
          <t>1.1.12</t>
        </is>
      </c>
      <c r="D274" s="6" t="inlineStr">
        <is>
          <t>Ensure that the etcd data directory ownership is set to etcd:etcd</t>
        </is>
      </c>
      <c r="E274" s="6" t="inlineStr">
        <is>
          <t>unknown</t>
        </is>
      </c>
      <c r="F274" s="6" t="inlineStr">
        <is>
          <t>Host files: permissions &amp; ownership</t>
        </is>
      </c>
      <c r="G274" s="6" t="inlineStr">
        <is>
          <t>File permissions / ownership</t>
        </is>
      </c>
      <c r="H274" s="6" t="inlineStr">
        <is>
          <t>automated</t>
        </is>
      </c>
      <c r="I274" s="6" t="inlineStr">
        <is>
          <t>cluster-config: control plane node</t>
        </is>
      </c>
      <c r="J274" s="6" t="inlineStr"/>
      <c r="K274" s="6" t="inlineStr">
        <is>
          <t>cis-1.11</t>
        </is>
      </c>
      <c r="L274" s="6" t="inlineStr">
        <is>
          <t>cis-1.11:1.1.12</t>
        </is>
      </c>
      <c r="M274" s="6" t="inlineStr">
        <is>
          <t>CIS (cis-1.11)</t>
        </is>
      </c>
      <c r="N274" s="6" t="inlineStr">
        <is>
          <t>[Control Plane Node Configuration Files] Ensure that the etcd data directory ownership is set to etcd:etcd</t>
        </is>
      </c>
      <c r="O274" s="6" t="inlineStr"/>
      <c r="P274" s="6" t="inlineStr">
        <is>
          <t>On the etcd server node, get the etcd data directory, passed as an argument --data-dir,
from the command 'ps -ef | grep etcd'.
Run the below command (based on the etcd data directory found above).
For example, chown etcd:etcd /var/lib/etcd</t>
        </is>
      </c>
      <c r="Q274" s="6" t="inlineStr">
        <is>
          <t>DATA_DIR=''
for d in $(ps -ef | grep $etcdbin | grep -- --data-dir | sed 's%.*data-dir[= ]\([^ ]*\).*%\1%'); do
 if test -d "$d"; then DATA_DIR="$d"; fi
done
if ! test -d "$DATA_DIR"; then DATA_DIR=$etcddatadir; fi
stat -c %U:%G "$DATA_DIR"</t>
        </is>
      </c>
      <c r="R274" s="6" t="inlineStr"/>
      <c r="S274" s="6" t="inlineStr"/>
      <c r="T274" s="8" t="inlineStr">
        <is>
          <t>https://github.com/aquasecurity/kube-bench/blob/e0ffe5da8fe16192074773b7a7b20da825f15827/cfg/cis-1.11/master.yaml</t>
        </is>
      </c>
      <c r="U274" s="6" t="inlineStr">
        <is>
          <t>scored</t>
        </is>
      </c>
      <c r="V274" s="9" t="inlineStr"/>
      <c r="W274" s="9" t="inlineStr"/>
      <c r="X274" s="9" t="inlineStr"/>
      <c r="Y274" s="9" t="inlineStr"/>
      <c r="Z274" s="9" t="inlineStr"/>
    </row>
    <row r="275" ht="60" customHeight="1">
      <c r="A275" s="6" t="inlineStr">
        <is>
          <t>kube-bench:cis-1.11:1.1.13</t>
        </is>
      </c>
      <c r="B275" s="6" t="inlineStr">
        <is>
          <t>kube-bench</t>
        </is>
      </c>
      <c r="C275" s="6" t="inlineStr">
        <is>
          <t>1.1.13</t>
        </is>
      </c>
      <c r="D275" s="6" t="inlineStr">
        <is>
          <t>Ensure that the default administrative credential file permissions are set to 600</t>
        </is>
      </c>
      <c r="E275" s="6" t="inlineStr">
        <is>
          <t>unknown</t>
        </is>
      </c>
      <c r="F275" s="6" t="inlineStr">
        <is>
          <t>Host files: permissions &amp; ownership</t>
        </is>
      </c>
      <c r="G275" s="6" t="inlineStr">
        <is>
          <t>File permissions / ownership</t>
        </is>
      </c>
      <c r="H275" s="6" t="inlineStr">
        <is>
          <t>automated</t>
        </is>
      </c>
      <c r="I275" s="6" t="inlineStr">
        <is>
          <t>cluster-config: control plane node</t>
        </is>
      </c>
      <c r="J275" s="6" t="inlineStr"/>
      <c r="K275" s="6" t="inlineStr">
        <is>
          <t>cis-1.11</t>
        </is>
      </c>
      <c r="L275" s="6" t="inlineStr">
        <is>
          <t>cis-1.11:1.1.13</t>
        </is>
      </c>
      <c r="M275" s="6" t="inlineStr">
        <is>
          <t>CIS (cis-1.11)</t>
        </is>
      </c>
      <c r="N275" s="6" t="inlineStr">
        <is>
          <t>[Control Plane Node Configuration Files] Ensure that the default administrative credential file permissions are set to 600</t>
        </is>
      </c>
      <c r="O275" s="6" t="inlineStr"/>
      <c r="P275" s="6" t="inlineStr">
        <is>
          <t>Run the below command (based on the file location on your system) on the control plane node.
For example, chmod 600 /etc/kubernetes/admin.conf
On Kubernetes 1.29+ the super-admin.conf file should also be modified, if present.
For example, chmod 600 /etc/kubernetes/super-admin.conf</t>
        </is>
      </c>
      <c r="Q275" s="6" t="inlineStr">
        <is>
          <t>for adminconf in /etc/kubernetes/admin.conf /etc/kubernetes/super-admin.conf; do if test -e $adminconf; then stat -c "permissions=%a %n" $adminconf; fi; done</t>
        </is>
      </c>
      <c r="R275" s="6" t="inlineStr"/>
      <c r="S275" s="6" t="inlineStr"/>
      <c r="T275" s="8" t="inlineStr">
        <is>
          <t>https://github.com/aquasecurity/kube-bench/blob/e0ffe5da8fe16192074773b7a7b20da825f15827/cfg/cis-1.11/master.yaml</t>
        </is>
      </c>
      <c r="U275" s="6" t="inlineStr">
        <is>
          <t>scored</t>
        </is>
      </c>
      <c r="V275" s="9" t="inlineStr"/>
      <c r="W275" s="9" t="inlineStr"/>
      <c r="X275" s="9" t="inlineStr"/>
      <c r="Y275" s="9" t="inlineStr"/>
      <c r="Z275" s="9" t="inlineStr"/>
    </row>
    <row r="276" ht="60" customHeight="1">
      <c r="A276" s="6" t="inlineStr">
        <is>
          <t>kube-bench:cis-1.11:1.1.14</t>
        </is>
      </c>
      <c r="B276" s="6" t="inlineStr">
        <is>
          <t>kube-bench</t>
        </is>
      </c>
      <c r="C276" s="6" t="inlineStr">
        <is>
          <t>1.1.14</t>
        </is>
      </c>
      <c r="D276" s="6" t="inlineStr">
        <is>
          <t>Ensure that the default administrative credential file ownership is set to root:root</t>
        </is>
      </c>
      <c r="E276" s="6" t="inlineStr">
        <is>
          <t>unknown</t>
        </is>
      </c>
      <c r="F276" s="6" t="inlineStr">
        <is>
          <t>Host files: permissions &amp; ownership</t>
        </is>
      </c>
      <c r="G276" s="6" t="inlineStr">
        <is>
          <t>File permissions / ownership</t>
        </is>
      </c>
      <c r="H276" s="6" t="inlineStr">
        <is>
          <t>automated</t>
        </is>
      </c>
      <c r="I276" s="6" t="inlineStr">
        <is>
          <t>cluster-config: control plane node</t>
        </is>
      </c>
      <c r="J276" s="6" t="inlineStr"/>
      <c r="K276" s="6" t="inlineStr">
        <is>
          <t>cis-1.11</t>
        </is>
      </c>
      <c r="L276" s="6" t="inlineStr">
        <is>
          <t>cis-1.11:1.1.14</t>
        </is>
      </c>
      <c r="M276" s="6" t="inlineStr">
        <is>
          <t>CIS (cis-1.11)</t>
        </is>
      </c>
      <c r="N276" s="6" t="inlineStr">
        <is>
          <t>[Control Plane Node Configuration Files] Ensure that the default administrative credential file ownership is set to root:root</t>
        </is>
      </c>
      <c r="O276" s="6" t="inlineStr"/>
      <c r="P276" s="6" t="inlineStr">
        <is>
          <t>Run the below command (based on the file location on your system) on the control plane node.
For example, chown root:root /etc/kubernetes/admin.conf
On Kubernetes 1.29+ the super-admin.conf file should also be modified, if present.
For example, chown root:root /etc/kubernetes/super-admin.conf</t>
        </is>
      </c>
      <c r="Q276" s="6" t="inlineStr">
        <is>
          <t>for adminconf in /etc/kubernetes/admin.conf /etc/kubernetes/super-admin.conf; do if test -e $adminconf; then stat -c "ownership=%U:%G %n" $adminconf; fi; done</t>
        </is>
      </c>
      <c r="R276" s="6" t="inlineStr"/>
      <c r="S276" s="6" t="inlineStr"/>
      <c r="T276" s="8" t="inlineStr">
        <is>
          <t>https://github.com/aquasecurity/kube-bench/blob/e0ffe5da8fe16192074773b7a7b20da825f15827/cfg/cis-1.11/master.yaml</t>
        </is>
      </c>
      <c r="U276" s="6" t="inlineStr">
        <is>
          <t>scored</t>
        </is>
      </c>
      <c r="V276" s="9" t="inlineStr"/>
      <c r="W276" s="9" t="inlineStr"/>
      <c r="X276" s="9" t="inlineStr"/>
      <c r="Y276" s="9" t="inlineStr"/>
      <c r="Z276" s="9" t="inlineStr"/>
    </row>
    <row r="277" ht="60" customHeight="1">
      <c r="A277" s="6" t="inlineStr">
        <is>
          <t>kube-bench:cis-1.11:1.1.15</t>
        </is>
      </c>
      <c r="B277" s="6" t="inlineStr">
        <is>
          <t>kube-bench</t>
        </is>
      </c>
      <c r="C277" s="6" t="inlineStr">
        <is>
          <t>1.1.15</t>
        </is>
      </c>
      <c r="D277" s="6" t="inlineStr">
        <is>
          <t>Ensure that the scheduler.conf file permissions are set to 600 or more restrictive</t>
        </is>
      </c>
      <c r="E277" s="6" t="inlineStr">
        <is>
          <t>unknown</t>
        </is>
      </c>
      <c r="F277" s="6" t="inlineStr">
        <is>
          <t>Host files: permissions &amp; ownership</t>
        </is>
      </c>
      <c r="G277" s="6" t="inlineStr">
        <is>
          <t>File permissions / ownership</t>
        </is>
      </c>
      <c r="H277" s="6" t="inlineStr">
        <is>
          <t>automated</t>
        </is>
      </c>
      <c r="I277" s="6" t="inlineStr">
        <is>
          <t>cluster-config: control plane node</t>
        </is>
      </c>
      <c r="J277" s="6" t="inlineStr"/>
      <c r="K277" s="6" t="inlineStr">
        <is>
          <t>cis-1.11</t>
        </is>
      </c>
      <c r="L277" s="6" t="inlineStr">
        <is>
          <t>cis-1.11:1.1.15</t>
        </is>
      </c>
      <c r="M277" s="6" t="inlineStr">
        <is>
          <t>CIS (cis-1.11)</t>
        </is>
      </c>
      <c r="N277" s="6" t="inlineStr">
        <is>
          <t>[Control Plane Node Configuration Files] Ensure that the scheduler.conf file permissions are set to 600 or more restrictive</t>
        </is>
      </c>
      <c r="O277" s="6" t="inlineStr"/>
      <c r="P277" s="6" t="inlineStr">
        <is>
          <t>Run the below command (based on the file location on your system) on the control plane node.
For example,
chmod 600 $schedulerkubeconfig</t>
        </is>
      </c>
      <c r="Q277" s="6" t="inlineStr">
        <is>
          <t>/bin/sh -c 'if test -e $schedulerkubeconfig; then stat -c permissions=%a $schedulerkubeconfig; fi'</t>
        </is>
      </c>
      <c r="R277" s="6" t="inlineStr"/>
      <c r="S277" s="6" t="inlineStr"/>
      <c r="T277" s="8" t="inlineStr">
        <is>
          <t>https://github.com/aquasecurity/kube-bench/blob/e0ffe5da8fe16192074773b7a7b20da825f15827/cfg/cis-1.11/master.yaml</t>
        </is>
      </c>
      <c r="U277" s="6" t="inlineStr">
        <is>
          <t>scored</t>
        </is>
      </c>
      <c r="V277" s="9" t="inlineStr"/>
      <c r="W277" s="9" t="inlineStr"/>
      <c r="X277" s="9" t="inlineStr"/>
      <c r="Y277" s="9" t="inlineStr"/>
      <c r="Z277" s="9" t="inlineStr"/>
    </row>
    <row r="278" ht="60" customHeight="1">
      <c r="A278" s="6" t="inlineStr">
        <is>
          <t>kube-bench:cis-1.11:1.1.16</t>
        </is>
      </c>
      <c r="B278" s="6" t="inlineStr">
        <is>
          <t>kube-bench</t>
        </is>
      </c>
      <c r="C278" s="6" t="inlineStr">
        <is>
          <t>1.1.16</t>
        </is>
      </c>
      <c r="D278" s="6" t="inlineStr">
        <is>
          <t>Ensure that the scheduler.conf file ownership is set to root:root</t>
        </is>
      </c>
      <c r="E278" s="6" t="inlineStr">
        <is>
          <t>unknown</t>
        </is>
      </c>
      <c r="F278" s="6" t="inlineStr">
        <is>
          <t>Host files: permissions &amp; ownership</t>
        </is>
      </c>
      <c r="G278" s="6" t="inlineStr">
        <is>
          <t>File permissions / ownership</t>
        </is>
      </c>
      <c r="H278" s="6" t="inlineStr">
        <is>
          <t>automated</t>
        </is>
      </c>
      <c r="I278" s="6" t="inlineStr">
        <is>
          <t>cluster-config: control plane node</t>
        </is>
      </c>
      <c r="J278" s="6" t="inlineStr"/>
      <c r="K278" s="6" t="inlineStr">
        <is>
          <t>cis-1.11</t>
        </is>
      </c>
      <c r="L278" s="6" t="inlineStr">
        <is>
          <t>cis-1.11:1.1.16</t>
        </is>
      </c>
      <c r="M278" s="6" t="inlineStr">
        <is>
          <t>CIS (cis-1.11)</t>
        </is>
      </c>
      <c r="N278" s="6" t="inlineStr">
        <is>
          <t>[Control Plane Node Configuration Files] Ensure that the scheduler.conf file ownership is set to root:root</t>
        </is>
      </c>
      <c r="O278" s="6" t="inlineStr"/>
      <c r="P278" s="6" t="inlineStr">
        <is>
          <t>Run the below command (based on the file location on your system) on the control plane node.
For example,
chown root:root $schedulerkubeconfig</t>
        </is>
      </c>
      <c r="Q278" s="6" t="inlineStr">
        <is>
          <t>/bin/sh -c 'if test -e $schedulerkubeconfig; then stat -c %U:%G $schedulerkubeconfig; fi'</t>
        </is>
      </c>
      <c r="R278" s="6" t="inlineStr"/>
      <c r="S278" s="6" t="inlineStr"/>
      <c r="T278" s="8" t="inlineStr">
        <is>
          <t>https://github.com/aquasecurity/kube-bench/blob/e0ffe5da8fe16192074773b7a7b20da825f15827/cfg/cis-1.11/master.yaml</t>
        </is>
      </c>
      <c r="U278" s="6" t="inlineStr">
        <is>
          <t>scored</t>
        </is>
      </c>
      <c r="V278" s="9" t="inlineStr"/>
      <c r="W278" s="9" t="inlineStr"/>
      <c r="X278" s="9" t="inlineStr"/>
      <c r="Y278" s="9" t="inlineStr"/>
      <c r="Z278" s="9" t="inlineStr"/>
    </row>
    <row r="279" ht="60" customHeight="1">
      <c r="A279" s="6" t="inlineStr">
        <is>
          <t>kube-bench:cis-1.11:1.1.17</t>
        </is>
      </c>
      <c r="B279" s="6" t="inlineStr">
        <is>
          <t>kube-bench</t>
        </is>
      </c>
      <c r="C279" s="6" t="inlineStr">
        <is>
          <t>1.1.17</t>
        </is>
      </c>
      <c r="D279" s="6" t="inlineStr">
        <is>
          <t>Ensure that the controller-manager.conf file permissions are set to 600 or more restrictive</t>
        </is>
      </c>
      <c r="E279" s="6" t="inlineStr">
        <is>
          <t>unknown</t>
        </is>
      </c>
      <c r="F279" s="6" t="inlineStr">
        <is>
          <t>Host files: permissions &amp; ownership</t>
        </is>
      </c>
      <c r="G279" s="6" t="inlineStr">
        <is>
          <t>File permissions / ownership</t>
        </is>
      </c>
      <c r="H279" s="6" t="inlineStr">
        <is>
          <t>automated</t>
        </is>
      </c>
      <c r="I279" s="6" t="inlineStr">
        <is>
          <t>cluster-config: control plane node</t>
        </is>
      </c>
      <c r="J279" s="6" t="inlineStr"/>
      <c r="K279" s="6" t="inlineStr">
        <is>
          <t>cis-1.11</t>
        </is>
      </c>
      <c r="L279" s="6" t="inlineStr">
        <is>
          <t>cis-1.11:1.1.17</t>
        </is>
      </c>
      <c r="M279" s="6" t="inlineStr">
        <is>
          <t>CIS (cis-1.11)</t>
        </is>
      </c>
      <c r="N279" s="6" t="inlineStr">
        <is>
          <t>[Control Plane Node Configuration Files] Ensure that the controller-manager.conf file permissions are set to 600 or more restrictive</t>
        </is>
      </c>
      <c r="O279" s="6" t="inlineStr"/>
      <c r="P279" s="6" t="inlineStr">
        <is>
          <t>Run the below command (based on the file location on your system) on the control plane node.
For example,
chmod 600 $controllermanagerkubeconfig</t>
        </is>
      </c>
      <c r="Q279" s="6" t="inlineStr">
        <is>
          <t>/bin/sh -c 'if test -e $controllermanagerkubeconfig; then stat -c permissions=%a $controllermanagerkubeconfig; fi'</t>
        </is>
      </c>
      <c r="R279" s="6" t="inlineStr"/>
      <c r="S279" s="6" t="inlineStr"/>
      <c r="T279" s="8" t="inlineStr">
        <is>
          <t>https://github.com/aquasecurity/kube-bench/blob/e0ffe5da8fe16192074773b7a7b20da825f15827/cfg/cis-1.11/master.yaml</t>
        </is>
      </c>
      <c r="U279" s="6" t="inlineStr">
        <is>
          <t>scored</t>
        </is>
      </c>
      <c r="V279" s="9" t="inlineStr"/>
      <c r="W279" s="9" t="inlineStr"/>
      <c r="X279" s="9" t="inlineStr"/>
      <c r="Y279" s="9" t="inlineStr"/>
      <c r="Z279" s="9" t="inlineStr"/>
    </row>
    <row r="280" ht="60" customHeight="1">
      <c r="A280" s="6" t="inlineStr">
        <is>
          <t>kube-bench:cis-1.11:1.1.18</t>
        </is>
      </c>
      <c r="B280" s="6" t="inlineStr">
        <is>
          <t>kube-bench</t>
        </is>
      </c>
      <c r="C280" s="6" t="inlineStr">
        <is>
          <t>1.1.18</t>
        </is>
      </c>
      <c r="D280" s="6" t="inlineStr">
        <is>
          <t>Ensure that the controller-manager.conf file ownership is set to root:root</t>
        </is>
      </c>
      <c r="E280" s="6" t="inlineStr">
        <is>
          <t>unknown</t>
        </is>
      </c>
      <c r="F280" s="6" t="inlineStr">
        <is>
          <t>Host files: permissions &amp; ownership</t>
        </is>
      </c>
      <c r="G280" s="6" t="inlineStr">
        <is>
          <t>File permissions / ownership</t>
        </is>
      </c>
      <c r="H280" s="6" t="inlineStr">
        <is>
          <t>automated</t>
        </is>
      </c>
      <c r="I280" s="6" t="inlineStr">
        <is>
          <t>cluster-config: control plane node</t>
        </is>
      </c>
      <c r="J280" s="6" t="inlineStr"/>
      <c r="K280" s="6" t="inlineStr">
        <is>
          <t>cis-1.11</t>
        </is>
      </c>
      <c r="L280" s="6" t="inlineStr">
        <is>
          <t>cis-1.11:1.1.18</t>
        </is>
      </c>
      <c r="M280" s="6" t="inlineStr">
        <is>
          <t>CIS (cis-1.11)</t>
        </is>
      </c>
      <c r="N280" s="6" t="inlineStr">
        <is>
          <t>[Control Plane Node Configuration Files] Ensure that the controller-manager.conf file ownership is set to root:root</t>
        </is>
      </c>
      <c r="O280" s="6" t="inlineStr"/>
      <c r="P280" s="6" t="inlineStr">
        <is>
          <t>Run the below command (based on the file location on your system) on the control plane node.
For example,
chown root:root $controllermanagerkubeconfig</t>
        </is>
      </c>
      <c r="Q280" s="6" t="inlineStr">
        <is>
          <t>/bin/sh -c 'if test -e $controllermanagerkubeconfig; then stat -c %U:%G $controllermanagerkubeconfig; fi'</t>
        </is>
      </c>
      <c r="R280" s="6" t="inlineStr"/>
      <c r="S280" s="6" t="inlineStr"/>
      <c r="T280" s="8" t="inlineStr">
        <is>
          <t>https://github.com/aquasecurity/kube-bench/blob/e0ffe5da8fe16192074773b7a7b20da825f15827/cfg/cis-1.11/master.yaml</t>
        </is>
      </c>
      <c r="U280" s="6" t="inlineStr">
        <is>
          <t>scored</t>
        </is>
      </c>
      <c r="V280" s="9" t="inlineStr"/>
      <c r="W280" s="9" t="inlineStr"/>
      <c r="X280" s="9" t="inlineStr"/>
      <c r="Y280" s="9" t="inlineStr"/>
      <c r="Z280" s="9" t="inlineStr"/>
    </row>
    <row r="281" ht="60" customHeight="1">
      <c r="A281" s="6" t="inlineStr">
        <is>
          <t>kube-bench:cis-1.11:1.1.19</t>
        </is>
      </c>
      <c r="B281" s="6" t="inlineStr">
        <is>
          <t>kube-bench</t>
        </is>
      </c>
      <c r="C281" s="6" t="inlineStr">
        <is>
          <t>1.1.19</t>
        </is>
      </c>
      <c r="D281" s="6" t="inlineStr">
        <is>
          <t>Ensure that the Kubernetes PKI directory and file ownership is set to root:root</t>
        </is>
      </c>
      <c r="E281" s="6" t="inlineStr">
        <is>
          <t>unknown</t>
        </is>
      </c>
      <c r="F281" s="6" t="inlineStr">
        <is>
          <t>Host files: permissions &amp; ownership</t>
        </is>
      </c>
      <c r="G281" s="6" t="inlineStr">
        <is>
          <t>File permissions / ownership</t>
        </is>
      </c>
      <c r="H281" s="6" t="inlineStr">
        <is>
          <t>automated</t>
        </is>
      </c>
      <c r="I281" s="6" t="inlineStr">
        <is>
          <t>cluster-config: control plane node</t>
        </is>
      </c>
      <c r="J281" s="6" t="inlineStr"/>
      <c r="K281" s="6" t="inlineStr">
        <is>
          <t>cis-1.11</t>
        </is>
      </c>
      <c r="L281" s="6" t="inlineStr">
        <is>
          <t>cis-1.11:1.1.19</t>
        </is>
      </c>
      <c r="M281" s="6" t="inlineStr">
        <is>
          <t>CIS (cis-1.11)</t>
        </is>
      </c>
      <c r="N281" s="6" t="inlineStr">
        <is>
          <t>[Control Plane Node Configuration Files] Ensure that the Kubernetes PKI directory and file ownership is set to root:root</t>
        </is>
      </c>
      <c r="O281" s="6" t="inlineStr"/>
      <c r="P281" s="6" t="inlineStr">
        <is>
          <t>Run the below command (based on the file location on your system) on the control plane node.
For example,
chown -R root:root /etc/kubernetes/pki/</t>
        </is>
      </c>
      <c r="Q281" s="6" t="inlineStr">
        <is>
          <t>find /etc/kubernetes/pki/ | xargs stat -c %U:%G</t>
        </is>
      </c>
      <c r="R281" s="6" t="inlineStr"/>
      <c r="S281" s="6" t="inlineStr"/>
      <c r="T281" s="8" t="inlineStr">
        <is>
          <t>https://github.com/aquasecurity/kube-bench/blob/e0ffe5da8fe16192074773b7a7b20da825f15827/cfg/cis-1.11/master.yaml</t>
        </is>
      </c>
      <c r="U281" s="6" t="inlineStr">
        <is>
          <t>scored</t>
        </is>
      </c>
      <c r="V281" s="9" t="inlineStr"/>
      <c r="W281" s="9" t="inlineStr"/>
      <c r="X281" s="9" t="inlineStr"/>
      <c r="Y281" s="9" t="inlineStr"/>
      <c r="Z281" s="9" t="inlineStr"/>
    </row>
    <row r="282" ht="60" customHeight="1">
      <c r="A282" s="6" t="inlineStr">
        <is>
          <t>kube-bench:cis-1.11:1.1.2</t>
        </is>
      </c>
      <c r="B282" s="6" t="inlineStr">
        <is>
          <t>kube-bench</t>
        </is>
      </c>
      <c r="C282" s="6" t="inlineStr">
        <is>
          <t>1.1.2</t>
        </is>
      </c>
      <c r="D282" s="6" t="inlineStr">
        <is>
          <t>Ensure that the API server pod specification file ownership is set to root:root</t>
        </is>
      </c>
      <c r="E282" s="6" t="inlineStr">
        <is>
          <t>unknown</t>
        </is>
      </c>
      <c r="F282" s="6" t="inlineStr">
        <is>
          <t>Host files: permissions &amp; ownership</t>
        </is>
      </c>
      <c r="G282" s="6" t="inlineStr">
        <is>
          <t>File permissions / ownership</t>
        </is>
      </c>
      <c r="H282" s="6" t="inlineStr">
        <is>
          <t>automated</t>
        </is>
      </c>
      <c r="I282" s="6" t="inlineStr">
        <is>
          <t>cluster-config: control plane node</t>
        </is>
      </c>
      <c r="J282" s="6" t="inlineStr"/>
      <c r="K282" s="6" t="inlineStr">
        <is>
          <t>cis-1.11</t>
        </is>
      </c>
      <c r="L282" s="6" t="inlineStr">
        <is>
          <t>cis-1.11:1.1.2</t>
        </is>
      </c>
      <c r="M282" s="6" t="inlineStr">
        <is>
          <t>CIS (cis-1.11)</t>
        </is>
      </c>
      <c r="N282" s="6" t="inlineStr">
        <is>
          <t>[Control Plane Node Configuration Files] Ensure that the API server pod specification file ownership is set to root:root</t>
        </is>
      </c>
      <c r="O282" s="6" t="inlineStr"/>
      <c r="P282" s="6" t="inlineStr">
        <is>
          <t>Run the below command (based on the file location on your system) on the control plane node.
For example, chown root:root $apiserverconf</t>
        </is>
      </c>
      <c r="Q282" s="6" t="inlineStr">
        <is>
          <t>/bin/sh -c 'if test -e $apiserverconf; then stat -c %U:%G $apiserverconf; fi'</t>
        </is>
      </c>
      <c r="R282" s="6" t="inlineStr"/>
      <c r="S282" s="6" t="inlineStr"/>
      <c r="T282" s="8" t="inlineStr">
        <is>
          <t>https://github.com/aquasecurity/kube-bench/blob/e0ffe5da8fe16192074773b7a7b20da825f15827/cfg/cis-1.11/master.yaml</t>
        </is>
      </c>
      <c r="U282" s="6" t="inlineStr">
        <is>
          <t>scored</t>
        </is>
      </c>
      <c r="V282" s="9" t="inlineStr"/>
      <c r="W282" s="9" t="inlineStr"/>
      <c r="X282" s="9" t="inlineStr"/>
      <c r="Y282" s="9" t="inlineStr"/>
      <c r="Z282" s="9" t="inlineStr"/>
    </row>
    <row r="283" ht="60" customHeight="1">
      <c r="A283" s="6" t="inlineStr">
        <is>
          <t>kube-bench:cis-1.11:1.1.20</t>
        </is>
      </c>
      <c r="B283" s="6" t="inlineStr">
        <is>
          <t>kube-bench</t>
        </is>
      </c>
      <c r="C283" s="6" t="inlineStr">
        <is>
          <t>1.1.20</t>
        </is>
      </c>
      <c r="D283" s="6" t="inlineStr">
        <is>
          <t>Ensure that the Kubernetes PKI certificate file permissions are set to 644 or more restrictive</t>
        </is>
      </c>
      <c r="E283" s="6" t="inlineStr">
        <is>
          <t>unknown</t>
        </is>
      </c>
      <c r="F283" s="6" t="inlineStr">
        <is>
          <t>Host files: permissions &amp; ownership</t>
        </is>
      </c>
      <c r="G283" s="6" t="inlineStr">
        <is>
          <t>File permissions / ownership; TLS / certificates / ciphers</t>
        </is>
      </c>
      <c r="H283" s="6" t="inlineStr">
        <is>
          <t>manual</t>
        </is>
      </c>
      <c r="I283" s="6" t="inlineStr">
        <is>
          <t>cluster-config: control plane node</t>
        </is>
      </c>
      <c r="J283" s="6" t="inlineStr"/>
      <c r="K283" s="6" t="inlineStr">
        <is>
          <t>cis-1.11</t>
        </is>
      </c>
      <c r="L283" s="6" t="inlineStr">
        <is>
          <t>cis-1.11:1.1.20</t>
        </is>
      </c>
      <c r="M283" s="6" t="inlineStr">
        <is>
          <t>CIS (cis-1.11)</t>
        </is>
      </c>
      <c r="N283" s="6" t="inlineStr">
        <is>
          <t>[Control Plane Node Configuration Files] Ensure that the Kubernetes PKI certificate file permissions are set to 644 or more restrictive</t>
        </is>
      </c>
      <c r="O283" s="6" t="inlineStr"/>
      <c r="P283" s="6" t="inlineStr">
        <is>
          <t>Run the below command (based on the file location on your system) on the control plane node.
For example,
chmod -R 644 /etc/kubernetes/pki/*.crt</t>
        </is>
      </c>
      <c r="Q283" s="6" t="inlineStr">
        <is>
          <t>find /etc/kubernetes/pki/ -name '*.crt' | xargs stat -c permissions=%a</t>
        </is>
      </c>
      <c r="R283" s="6" t="inlineStr"/>
      <c r="S283" s="6" t="inlineStr"/>
      <c r="T283" s="8" t="inlineStr">
        <is>
          <t>https://github.com/aquasecurity/kube-bench/blob/e0ffe5da8fe16192074773b7a7b20da825f15827/cfg/cis-1.11/master.yaml</t>
        </is>
      </c>
      <c r="U283" s="6" t="inlineStr">
        <is>
          <t>not scored</t>
        </is>
      </c>
      <c r="V283" s="9" t="inlineStr"/>
      <c r="W283" s="9" t="inlineStr"/>
      <c r="X283" s="9" t="inlineStr"/>
      <c r="Y283" s="9" t="inlineStr"/>
      <c r="Z283" s="9" t="inlineStr"/>
    </row>
    <row r="284" ht="60" customHeight="1">
      <c r="A284" s="6" t="inlineStr">
        <is>
          <t>kube-bench:cis-1.11:1.1.21</t>
        </is>
      </c>
      <c r="B284" s="6" t="inlineStr">
        <is>
          <t>kube-bench</t>
        </is>
      </c>
      <c r="C284" s="6" t="inlineStr">
        <is>
          <t>1.1.21</t>
        </is>
      </c>
      <c r="D284" s="6" t="inlineStr">
        <is>
          <t>Ensure that the Kubernetes PKI key file permissions are set to 600</t>
        </is>
      </c>
      <c r="E284" s="6" t="inlineStr">
        <is>
          <t>unknown</t>
        </is>
      </c>
      <c r="F284" s="6" t="inlineStr">
        <is>
          <t>Host files: permissions &amp; ownership</t>
        </is>
      </c>
      <c r="G284" s="6" t="inlineStr">
        <is>
          <t>File permissions / ownership</t>
        </is>
      </c>
      <c r="H284" s="6" t="inlineStr">
        <is>
          <t>manual</t>
        </is>
      </c>
      <c r="I284" s="6" t="inlineStr">
        <is>
          <t>cluster-config: control plane node</t>
        </is>
      </c>
      <c r="J284" s="6" t="inlineStr"/>
      <c r="K284" s="6" t="inlineStr">
        <is>
          <t>cis-1.11</t>
        </is>
      </c>
      <c r="L284" s="6" t="inlineStr">
        <is>
          <t>cis-1.11:1.1.21</t>
        </is>
      </c>
      <c r="M284" s="6" t="inlineStr">
        <is>
          <t>CIS (cis-1.11)</t>
        </is>
      </c>
      <c r="N284" s="6" t="inlineStr">
        <is>
          <t>[Control Plane Node Configuration Files] Ensure that the Kubernetes PKI key file permissions are set to 600</t>
        </is>
      </c>
      <c r="O284" s="6" t="inlineStr"/>
      <c r="P284" s="6" t="inlineStr">
        <is>
          <t>Run the below command (based on the file location on your system) on the control plane node.
For example,
chmod -R 600 /etc/kubernetes/pki/*.key</t>
        </is>
      </c>
      <c r="Q284" s="6" t="inlineStr">
        <is>
          <t>find /etc/kubernetes/pki/ -name '*.key' | xargs stat -c permissions=%a</t>
        </is>
      </c>
      <c r="R284" s="6" t="inlineStr"/>
      <c r="S284" s="6" t="inlineStr"/>
      <c r="T284" s="8" t="inlineStr">
        <is>
          <t>https://github.com/aquasecurity/kube-bench/blob/e0ffe5da8fe16192074773b7a7b20da825f15827/cfg/cis-1.11/master.yaml</t>
        </is>
      </c>
      <c r="U284" s="6" t="inlineStr">
        <is>
          <t>not scored</t>
        </is>
      </c>
      <c r="V284" s="9" t="inlineStr"/>
      <c r="W284" s="9" t="inlineStr"/>
      <c r="X284" s="9" t="inlineStr"/>
      <c r="Y284" s="9" t="inlineStr"/>
      <c r="Z284" s="9" t="inlineStr"/>
    </row>
    <row r="285" ht="60" customHeight="1">
      <c r="A285" s="6" t="inlineStr">
        <is>
          <t>kube-bench:cis-1.11:1.1.3</t>
        </is>
      </c>
      <c r="B285" s="6" t="inlineStr">
        <is>
          <t>kube-bench</t>
        </is>
      </c>
      <c r="C285" s="6" t="inlineStr">
        <is>
          <t>1.1.3</t>
        </is>
      </c>
      <c r="D285" s="6" t="inlineStr">
        <is>
          <t>Ensure that the controller manager pod specification file permissions are set to 600 or more restrictive</t>
        </is>
      </c>
      <c r="E285" s="6" t="inlineStr">
        <is>
          <t>unknown</t>
        </is>
      </c>
      <c r="F285" s="6" t="inlineStr">
        <is>
          <t>Host files: permissions &amp; ownership</t>
        </is>
      </c>
      <c r="G285" s="6" t="inlineStr">
        <is>
          <t>File permissions / ownership</t>
        </is>
      </c>
      <c r="H285" s="6" t="inlineStr">
        <is>
          <t>automated</t>
        </is>
      </c>
      <c r="I285" s="6" t="inlineStr">
        <is>
          <t>cluster-config: control plane node</t>
        </is>
      </c>
      <c r="J285" s="6" t="inlineStr"/>
      <c r="K285" s="6" t="inlineStr">
        <is>
          <t>cis-1.11</t>
        </is>
      </c>
      <c r="L285" s="6" t="inlineStr">
        <is>
          <t>cis-1.11:1.1.3</t>
        </is>
      </c>
      <c r="M285" s="6" t="inlineStr">
        <is>
          <t>CIS (cis-1.11)</t>
        </is>
      </c>
      <c r="N285" s="6" t="inlineStr">
        <is>
          <t>[Control Plane Node Configuration Files] Ensure that the controller manager pod specification file permissions are set to 600 or more restrictive</t>
        </is>
      </c>
      <c r="O285" s="6" t="inlineStr"/>
      <c r="P285" s="6" t="inlineStr">
        <is>
          <t>Run the below command (based on the file location on your system) on the control plane node.
For example, chmod 600 $controllermanagerconf</t>
        </is>
      </c>
      <c r="Q285" s="6" t="inlineStr">
        <is>
          <t>/bin/sh -c 'if test -e $controllermanagerconf; then stat -c permissions=%a $controllermanagerconf; fi'</t>
        </is>
      </c>
      <c r="R285" s="6" t="inlineStr"/>
      <c r="S285" s="6" t="inlineStr"/>
      <c r="T285" s="8" t="inlineStr">
        <is>
          <t>https://github.com/aquasecurity/kube-bench/blob/e0ffe5da8fe16192074773b7a7b20da825f15827/cfg/cis-1.11/master.yaml</t>
        </is>
      </c>
      <c r="U285" s="6" t="inlineStr">
        <is>
          <t>scored</t>
        </is>
      </c>
      <c r="V285" s="9" t="inlineStr"/>
      <c r="W285" s="9" t="inlineStr"/>
      <c r="X285" s="9" t="inlineStr"/>
      <c r="Y285" s="9" t="inlineStr"/>
      <c r="Z285" s="9" t="inlineStr"/>
    </row>
    <row r="286" ht="60" customHeight="1">
      <c r="A286" s="6" t="inlineStr">
        <is>
          <t>kube-bench:cis-1.11:1.1.4</t>
        </is>
      </c>
      <c r="B286" s="6" t="inlineStr">
        <is>
          <t>kube-bench</t>
        </is>
      </c>
      <c r="C286" s="6" t="inlineStr">
        <is>
          <t>1.1.4</t>
        </is>
      </c>
      <c r="D286" s="6" t="inlineStr">
        <is>
          <t>Ensure that the controller manager pod specification file ownership is set to root:root</t>
        </is>
      </c>
      <c r="E286" s="6" t="inlineStr">
        <is>
          <t>unknown</t>
        </is>
      </c>
      <c r="F286" s="6" t="inlineStr">
        <is>
          <t>Host files: permissions &amp; ownership</t>
        </is>
      </c>
      <c r="G286" s="6" t="inlineStr">
        <is>
          <t>File permissions / ownership</t>
        </is>
      </c>
      <c r="H286" s="6" t="inlineStr">
        <is>
          <t>automated</t>
        </is>
      </c>
      <c r="I286" s="6" t="inlineStr">
        <is>
          <t>cluster-config: control plane node</t>
        </is>
      </c>
      <c r="J286" s="6" t="inlineStr"/>
      <c r="K286" s="6" t="inlineStr">
        <is>
          <t>cis-1.11</t>
        </is>
      </c>
      <c r="L286" s="6" t="inlineStr">
        <is>
          <t>cis-1.11:1.1.4</t>
        </is>
      </c>
      <c r="M286" s="6" t="inlineStr">
        <is>
          <t>CIS (cis-1.11)</t>
        </is>
      </c>
      <c r="N286" s="6" t="inlineStr">
        <is>
          <t>[Control Plane Node Configuration Files] Ensure that the controller manager pod specification file ownership is set to root:root</t>
        </is>
      </c>
      <c r="O286" s="6" t="inlineStr"/>
      <c r="P286" s="6" t="inlineStr">
        <is>
          <t>Run the below command (based on the file location on your system) on the control plane node.
For example, chown root:root $controllermanagerconf</t>
        </is>
      </c>
      <c r="Q286" s="6" t="inlineStr">
        <is>
          <t>/bin/sh -c 'if test -e $controllermanagerconf; then stat -c %U:%G $controllermanagerconf; fi'</t>
        </is>
      </c>
      <c r="R286" s="6" t="inlineStr"/>
      <c r="S286" s="6" t="inlineStr"/>
      <c r="T286" s="8" t="inlineStr">
        <is>
          <t>https://github.com/aquasecurity/kube-bench/blob/e0ffe5da8fe16192074773b7a7b20da825f15827/cfg/cis-1.11/master.yaml</t>
        </is>
      </c>
      <c r="U286" s="6" t="inlineStr">
        <is>
          <t>scored</t>
        </is>
      </c>
      <c r="V286" s="9" t="inlineStr"/>
      <c r="W286" s="9" t="inlineStr"/>
      <c r="X286" s="9" t="inlineStr"/>
      <c r="Y286" s="9" t="inlineStr"/>
      <c r="Z286" s="9" t="inlineStr"/>
    </row>
    <row r="287" ht="60" customHeight="1">
      <c r="A287" s="6" t="inlineStr">
        <is>
          <t>kube-bench:cis-1.11:1.1.5</t>
        </is>
      </c>
      <c r="B287" s="6" t="inlineStr">
        <is>
          <t>kube-bench</t>
        </is>
      </c>
      <c r="C287" s="6" t="inlineStr">
        <is>
          <t>1.1.5</t>
        </is>
      </c>
      <c r="D287" s="6" t="inlineStr">
        <is>
          <t>Ensure that the scheduler pod specification file permissions are set to 600 or more restrictive</t>
        </is>
      </c>
      <c r="E287" s="6" t="inlineStr">
        <is>
          <t>unknown</t>
        </is>
      </c>
      <c r="F287" s="6" t="inlineStr">
        <is>
          <t>Host files: permissions &amp; ownership</t>
        </is>
      </c>
      <c r="G287" s="6" t="inlineStr">
        <is>
          <t>File permissions / ownership</t>
        </is>
      </c>
      <c r="H287" s="6" t="inlineStr">
        <is>
          <t>automated</t>
        </is>
      </c>
      <c r="I287" s="6" t="inlineStr">
        <is>
          <t>cluster-config: control plane node</t>
        </is>
      </c>
      <c r="J287" s="6" t="inlineStr"/>
      <c r="K287" s="6" t="inlineStr">
        <is>
          <t>cis-1.11</t>
        </is>
      </c>
      <c r="L287" s="6" t="inlineStr">
        <is>
          <t>cis-1.11:1.1.5</t>
        </is>
      </c>
      <c r="M287" s="6" t="inlineStr">
        <is>
          <t>CIS (cis-1.11)</t>
        </is>
      </c>
      <c r="N287" s="6" t="inlineStr">
        <is>
          <t>[Control Plane Node Configuration Files] Ensure that the scheduler pod specification file permissions are set to 600 or more restrictive</t>
        </is>
      </c>
      <c r="O287" s="6" t="inlineStr"/>
      <c r="P287" s="6" t="inlineStr">
        <is>
          <t>Run the below command (based on the file location on your system) on the control plane node.
For example, chmod 600 $schedulerconf</t>
        </is>
      </c>
      <c r="Q287" s="6" t="inlineStr">
        <is>
          <t>/bin/sh -c 'if test -e $schedulerconf; then stat -c permissions=%a $schedulerconf; fi'</t>
        </is>
      </c>
      <c r="R287" s="6" t="inlineStr"/>
      <c r="S287" s="6" t="inlineStr"/>
      <c r="T287" s="8" t="inlineStr">
        <is>
          <t>https://github.com/aquasecurity/kube-bench/blob/e0ffe5da8fe16192074773b7a7b20da825f15827/cfg/cis-1.11/master.yaml</t>
        </is>
      </c>
      <c r="U287" s="6" t="inlineStr">
        <is>
          <t>scored</t>
        </is>
      </c>
      <c r="V287" s="9" t="inlineStr"/>
      <c r="W287" s="9" t="inlineStr"/>
      <c r="X287" s="9" t="inlineStr"/>
      <c r="Y287" s="9" t="inlineStr"/>
      <c r="Z287" s="9" t="inlineStr"/>
    </row>
    <row r="288" ht="60" customHeight="1">
      <c r="A288" s="6" t="inlineStr">
        <is>
          <t>kube-bench:cis-1.11:1.1.6</t>
        </is>
      </c>
      <c r="B288" s="6" t="inlineStr">
        <is>
          <t>kube-bench</t>
        </is>
      </c>
      <c r="C288" s="6" t="inlineStr">
        <is>
          <t>1.1.6</t>
        </is>
      </c>
      <c r="D288" s="6" t="inlineStr">
        <is>
          <t>Ensure that the scheduler pod specification file ownership is set to root:root</t>
        </is>
      </c>
      <c r="E288" s="6" t="inlineStr">
        <is>
          <t>unknown</t>
        </is>
      </c>
      <c r="F288" s="6" t="inlineStr">
        <is>
          <t>Host files: permissions &amp; ownership</t>
        </is>
      </c>
      <c r="G288" s="6" t="inlineStr">
        <is>
          <t>File permissions / ownership</t>
        </is>
      </c>
      <c r="H288" s="6" t="inlineStr">
        <is>
          <t>automated</t>
        </is>
      </c>
      <c r="I288" s="6" t="inlineStr">
        <is>
          <t>cluster-config: control plane node</t>
        </is>
      </c>
      <c r="J288" s="6" t="inlineStr"/>
      <c r="K288" s="6" t="inlineStr">
        <is>
          <t>cis-1.11</t>
        </is>
      </c>
      <c r="L288" s="6" t="inlineStr">
        <is>
          <t>cis-1.11:1.1.6</t>
        </is>
      </c>
      <c r="M288" s="6" t="inlineStr">
        <is>
          <t>CIS (cis-1.11)</t>
        </is>
      </c>
      <c r="N288" s="6" t="inlineStr">
        <is>
          <t>[Control Plane Node Configuration Files] Ensure that the scheduler pod specification file ownership is set to root:root</t>
        </is>
      </c>
      <c r="O288" s="6" t="inlineStr"/>
      <c r="P288" s="6" t="inlineStr">
        <is>
          <t>Run the below command (based on the file location on your system) on the control plane node.
For example, chown root:root $schedulerconf</t>
        </is>
      </c>
      <c r="Q288" s="6" t="inlineStr">
        <is>
          <t>/bin/sh -c 'if test -e $schedulerconf; then stat -c %U:%G $schedulerconf; fi'</t>
        </is>
      </c>
      <c r="R288" s="6" t="inlineStr"/>
      <c r="S288" s="6" t="inlineStr"/>
      <c r="T288" s="8" t="inlineStr">
        <is>
          <t>https://github.com/aquasecurity/kube-bench/blob/e0ffe5da8fe16192074773b7a7b20da825f15827/cfg/cis-1.11/master.yaml</t>
        </is>
      </c>
      <c r="U288" s="6" t="inlineStr">
        <is>
          <t>scored</t>
        </is>
      </c>
      <c r="V288" s="9" t="inlineStr"/>
      <c r="W288" s="9" t="inlineStr"/>
      <c r="X288" s="9" t="inlineStr"/>
      <c r="Y288" s="9" t="inlineStr"/>
      <c r="Z288" s="9" t="inlineStr"/>
    </row>
    <row r="289" ht="60" customHeight="1">
      <c r="A289" s="6" t="inlineStr">
        <is>
          <t>kube-bench:cis-1.11:1.1.7</t>
        </is>
      </c>
      <c r="B289" s="6" t="inlineStr">
        <is>
          <t>kube-bench</t>
        </is>
      </c>
      <c r="C289" s="6" t="inlineStr">
        <is>
          <t>1.1.7</t>
        </is>
      </c>
      <c r="D289" s="6" t="inlineStr">
        <is>
          <t>Ensure that the etcd pod specification file permissions are set to 600 or more restrictive</t>
        </is>
      </c>
      <c r="E289" s="6" t="inlineStr">
        <is>
          <t>unknown</t>
        </is>
      </c>
      <c r="F289" s="6" t="inlineStr">
        <is>
          <t>Host files: permissions &amp; ownership</t>
        </is>
      </c>
      <c r="G289" s="6" t="inlineStr">
        <is>
          <t>File permissions / ownership</t>
        </is>
      </c>
      <c r="H289" s="6" t="inlineStr">
        <is>
          <t>automated</t>
        </is>
      </c>
      <c r="I289" s="6" t="inlineStr">
        <is>
          <t>cluster-config: control plane node</t>
        </is>
      </c>
      <c r="J289" s="6" t="inlineStr"/>
      <c r="K289" s="6" t="inlineStr">
        <is>
          <t>cis-1.11</t>
        </is>
      </c>
      <c r="L289" s="6" t="inlineStr">
        <is>
          <t>cis-1.11:1.1.7</t>
        </is>
      </c>
      <c r="M289" s="6" t="inlineStr">
        <is>
          <t>CIS (cis-1.11)</t>
        </is>
      </c>
      <c r="N289" s="6" t="inlineStr">
        <is>
          <t>[Control Plane Node Configuration Files] Ensure that the etcd pod specification file permissions are set to 600 or more restrictive</t>
        </is>
      </c>
      <c r="O289" s="6" t="inlineStr"/>
      <c r="P289" s="6" t="inlineStr">
        <is>
          <t>Run the below command (based on the file location on your system) on the control plane node.
For example,
chmod 600 $etcdconf</t>
        </is>
      </c>
      <c r="Q289" s="6" t="inlineStr">
        <is>
          <t>/bin/sh -c 'if test -e $etcdconf; then find $etcdconf -name '*etcd*' | xargs stat -c permissions=%a; fi'</t>
        </is>
      </c>
      <c r="R289" s="6" t="inlineStr"/>
      <c r="S289" s="6" t="inlineStr"/>
      <c r="T289" s="8" t="inlineStr">
        <is>
          <t>https://github.com/aquasecurity/kube-bench/blob/e0ffe5da8fe16192074773b7a7b20da825f15827/cfg/cis-1.11/master.yaml</t>
        </is>
      </c>
      <c r="U289" s="6" t="inlineStr">
        <is>
          <t>scored</t>
        </is>
      </c>
      <c r="V289" s="9" t="inlineStr"/>
      <c r="W289" s="9" t="inlineStr"/>
      <c r="X289" s="9" t="inlineStr"/>
      <c r="Y289" s="9" t="inlineStr"/>
      <c r="Z289" s="9" t="inlineStr"/>
    </row>
    <row r="290" ht="60" customHeight="1">
      <c r="A290" s="6" t="inlineStr">
        <is>
          <t>kube-bench:cis-1.11:1.1.8</t>
        </is>
      </c>
      <c r="B290" s="6" t="inlineStr">
        <is>
          <t>kube-bench</t>
        </is>
      </c>
      <c r="C290" s="6" t="inlineStr">
        <is>
          <t>1.1.8</t>
        </is>
      </c>
      <c r="D290" s="6" t="inlineStr">
        <is>
          <t>Ensure that the etcd pod specification file ownership is set to root:root</t>
        </is>
      </c>
      <c r="E290" s="6" t="inlineStr">
        <is>
          <t>unknown</t>
        </is>
      </c>
      <c r="F290" s="6" t="inlineStr">
        <is>
          <t>Host files: permissions &amp; ownership</t>
        </is>
      </c>
      <c r="G290" s="6" t="inlineStr">
        <is>
          <t>File permissions / ownership</t>
        </is>
      </c>
      <c r="H290" s="6" t="inlineStr">
        <is>
          <t>automated</t>
        </is>
      </c>
      <c r="I290" s="6" t="inlineStr">
        <is>
          <t>cluster-config: control plane node</t>
        </is>
      </c>
      <c r="J290" s="6" t="inlineStr"/>
      <c r="K290" s="6" t="inlineStr">
        <is>
          <t>cis-1.11</t>
        </is>
      </c>
      <c r="L290" s="6" t="inlineStr">
        <is>
          <t>cis-1.11:1.1.8</t>
        </is>
      </c>
      <c r="M290" s="6" t="inlineStr">
        <is>
          <t>CIS (cis-1.11)</t>
        </is>
      </c>
      <c r="N290" s="6" t="inlineStr">
        <is>
          <t>[Control Plane Node Configuration Files] Ensure that the etcd pod specification file ownership is set to root:root</t>
        </is>
      </c>
      <c r="O290" s="6" t="inlineStr"/>
      <c r="P290" s="6" t="inlineStr">
        <is>
          <t>Run the below command (based on the file location on your system) on the control plane node.
For example,
chown root:root $etcdconf</t>
        </is>
      </c>
      <c r="Q290" s="6" t="inlineStr">
        <is>
          <t>/bin/sh -c 'if test -e $etcdconf; then find $etcdconf -name '*etcd*' | xargs stat -c %U:%G; fi'</t>
        </is>
      </c>
      <c r="R290" s="6" t="inlineStr"/>
      <c r="S290" s="6" t="inlineStr"/>
      <c r="T290" s="8" t="inlineStr">
        <is>
          <t>https://github.com/aquasecurity/kube-bench/blob/e0ffe5da8fe16192074773b7a7b20da825f15827/cfg/cis-1.11/master.yaml</t>
        </is>
      </c>
      <c r="U290" s="6" t="inlineStr">
        <is>
          <t>scored</t>
        </is>
      </c>
      <c r="V290" s="9" t="inlineStr"/>
      <c r="W290" s="9" t="inlineStr"/>
      <c r="X290" s="9" t="inlineStr"/>
      <c r="Y290" s="9" t="inlineStr"/>
      <c r="Z290" s="9" t="inlineStr"/>
    </row>
    <row r="291" ht="60" customHeight="1">
      <c r="A291" s="6" t="inlineStr">
        <is>
          <t>kube-bench:cis-1.11:1.1.9</t>
        </is>
      </c>
      <c r="B291" s="6" t="inlineStr">
        <is>
          <t>kube-bench</t>
        </is>
      </c>
      <c r="C291" s="6" t="inlineStr">
        <is>
          <t>1.1.9</t>
        </is>
      </c>
      <c r="D291" s="6" t="inlineStr">
        <is>
          <t>Ensure that the Container Network Interface file permissions are set to 600 or more restrictive</t>
        </is>
      </c>
      <c r="E291" s="6" t="inlineStr">
        <is>
          <t>unknown</t>
        </is>
      </c>
      <c r="F291" s="6" t="inlineStr">
        <is>
          <t>Host files: permissions &amp; ownership</t>
        </is>
      </c>
      <c r="G291" s="6" t="inlineStr">
        <is>
          <t>File permissions / ownership</t>
        </is>
      </c>
      <c r="H291" s="6" t="inlineStr">
        <is>
          <t>manual</t>
        </is>
      </c>
      <c r="I291" s="6" t="inlineStr">
        <is>
          <t>cluster-config: control plane node</t>
        </is>
      </c>
      <c r="J291" s="6" t="inlineStr"/>
      <c r="K291" s="6" t="inlineStr">
        <is>
          <t>cis-1.11</t>
        </is>
      </c>
      <c r="L291" s="6" t="inlineStr">
        <is>
          <t>cis-1.11:1.1.9</t>
        </is>
      </c>
      <c r="M291" s="6" t="inlineStr">
        <is>
          <t>CIS (cis-1.11)</t>
        </is>
      </c>
      <c r="N291" s="6" t="inlineStr">
        <is>
          <t>[Control Plane Node Configuration Files] Ensure that the Container Network Interface file permissions are set to 600 or more restrictive</t>
        </is>
      </c>
      <c r="O291" s="6" t="inlineStr"/>
      <c r="P291" s="6" t="inlineStr">
        <is>
          <t>Run the below command (based on the file location on your system) on the control plane node.
For example, chmod 600 &lt;path/to/cni/files&gt;</t>
        </is>
      </c>
      <c r="Q291" s="6" t="inlineStr">
        <is>
          <t>ps -ef | grep $kubeletbin | grep -- --cni-conf-dir | sed 's%.*cni-conf-dir[= ]\([^ ]*\).*%\1%' | xargs -I{} find {} -mindepth 1 | xargs --no-run-if-empty stat -c permissions=%a
find /var/lib/cni/networks -type f 2&gt; /dev/null | xargs --no-run-if-empty stat -c permissions=%a</t>
        </is>
      </c>
      <c r="R291" s="6" t="inlineStr"/>
      <c r="S291" s="6" t="inlineStr"/>
      <c r="T291" s="8" t="inlineStr">
        <is>
          <t>https://github.com/aquasecurity/kube-bench/blob/e0ffe5da8fe16192074773b7a7b20da825f15827/cfg/cis-1.11/master.yaml</t>
        </is>
      </c>
      <c r="U291" s="6" t="inlineStr">
        <is>
          <t>not scored</t>
        </is>
      </c>
      <c r="V291" s="9" t="inlineStr"/>
      <c r="W291" s="9" t="inlineStr"/>
      <c r="X291" s="9" t="inlineStr"/>
      <c r="Y291" s="9" t="inlineStr"/>
      <c r="Z291" s="9" t="inlineStr"/>
    </row>
    <row r="292" ht="60" customHeight="1">
      <c r="A292" s="6" t="inlineStr">
        <is>
          <t>kube-bench:cis-1.11:4.1.1</t>
        </is>
      </c>
      <c r="B292" s="6" t="inlineStr">
        <is>
          <t>kube-bench</t>
        </is>
      </c>
      <c r="C292" s="6" t="inlineStr">
        <is>
          <t>4.1.1</t>
        </is>
      </c>
      <c r="D292" s="6" t="inlineStr">
        <is>
          <t>Ensure that the kubelet service file permissions are set to 600 or more restrictive</t>
        </is>
      </c>
      <c r="E292" s="6" t="inlineStr">
        <is>
          <t>unknown</t>
        </is>
      </c>
      <c r="F292" s="6" t="inlineStr">
        <is>
          <t>Host files: permissions &amp; ownership</t>
        </is>
      </c>
      <c r="G292" s="6" t="inlineStr">
        <is>
          <t>File permissions / ownership</t>
        </is>
      </c>
      <c r="H292" s="6" t="inlineStr">
        <is>
          <t>automated</t>
        </is>
      </c>
      <c r="I292" s="6" t="inlineStr">
        <is>
          <t>cluster-config: worker node</t>
        </is>
      </c>
      <c r="J292" s="6" t="inlineStr"/>
      <c r="K292" s="6" t="inlineStr">
        <is>
          <t>cis-1.11</t>
        </is>
      </c>
      <c r="L292" s="6" t="inlineStr">
        <is>
          <t>cis-1.11:4.1.1</t>
        </is>
      </c>
      <c r="M292" s="6" t="inlineStr">
        <is>
          <t>CIS (cis-1.11)</t>
        </is>
      </c>
      <c r="N292" s="6" t="inlineStr">
        <is>
          <t>[Worker Node Configuration Files] Ensure that the kubelet service file permissions are set to 600 or more restrictive</t>
        </is>
      </c>
      <c r="O292" s="6" t="inlineStr"/>
      <c r="P292" s="6" t="inlineStr">
        <is>
          <t>Run the below command (based on the file location on your system) on the each worker node.
For example, chmod 600 $kubeletsvc</t>
        </is>
      </c>
      <c r="Q292" s="6" t="inlineStr">
        <is>
          <t>/bin/sh -c 'if test -e $kubeletsvc; then stat -c permissions=%a $kubeletsvc; fi'</t>
        </is>
      </c>
      <c r="R292" s="6" t="inlineStr"/>
      <c r="S292" s="6" t="inlineStr"/>
      <c r="T292" s="8" t="inlineStr">
        <is>
          <t>https://github.com/aquasecurity/kube-bench/blob/e0ffe5da8fe16192074773b7a7b20da825f15827/cfg/cis-1.11/node.yaml</t>
        </is>
      </c>
      <c r="U292" s="6" t="inlineStr">
        <is>
          <t>scored</t>
        </is>
      </c>
      <c r="V292" s="9" t="inlineStr"/>
      <c r="W292" s="9" t="inlineStr"/>
      <c r="X292" s="9" t="inlineStr"/>
      <c r="Y292" s="9" t="inlineStr"/>
      <c r="Z292" s="9" t="inlineStr"/>
    </row>
    <row r="293" ht="60" customHeight="1">
      <c r="A293" s="6" t="inlineStr">
        <is>
          <t>kube-bench:cis-1.11:4.1.10</t>
        </is>
      </c>
      <c r="B293" s="6" t="inlineStr">
        <is>
          <t>kube-bench</t>
        </is>
      </c>
      <c r="C293" s="6" t="inlineStr">
        <is>
          <t>4.1.10</t>
        </is>
      </c>
      <c r="D293" s="6" t="inlineStr">
        <is>
          <t>If the kubelet config.yaml configuration file is being used validate file ownership is set to root:root</t>
        </is>
      </c>
      <c r="E293" s="6" t="inlineStr">
        <is>
          <t>unknown</t>
        </is>
      </c>
      <c r="F293" s="6" t="inlineStr">
        <is>
          <t>Host files: permissions &amp; ownership</t>
        </is>
      </c>
      <c r="G293" s="6" t="inlineStr">
        <is>
          <t>File permissions / ownership</t>
        </is>
      </c>
      <c r="H293" s="6" t="inlineStr">
        <is>
          <t>automated</t>
        </is>
      </c>
      <c r="I293" s="6" t="inlineStr">
        <is>
          <t>cluster-config: worker node</t>
        </is>
      </c>
      <c r="J293" s="6" t="inlineStr"/>
      <c r="K293" s="6" t="inlineStr">
        <is>
          <t>cis-1.11</t>
        </is>
      </c>
      <c r="L293" s="6" t="inlineStr">
        <is>
          <t>cis-1.11:4.1.10</t>
        </is>
      </c>
      <c r="M293" s="6" t="inlineStr">
        <is>
          <t>CIS (cis-1.11)</t>
        </is>
      </c>
      <c r="N293" s="6" t="inlineStr">
        <is>
          <t>[Worker Node Configuration Files] If the kubelet config.yaml configuration file is being used validate file ownership is set to root:root</t>
        </is>
      </c>
      <c r="O293" s="6" t="inlineStr"/>
      <c r="P293" s="6" t="inlineStr">
        <is>
          <t>Run the following command (using the config file location identified in the Audit step)
chown root:root $kubeletconf</t>
        </is>
      </c>
      <c r="Q293" s="6" t="inlineStr">
        <is>
          <t>/bin/sh -c 'if test -e $kubeletconf; then stat -c %U:%G $kubeletconf; fi'</t>
        </is>
      </c>
      <c r="R293" s="6" t="inlineStr"/>
      <c r="S293" s="6" t="inlineStr"/>
      <c r="T293" s="8" t="inlineStr">
        <is>
          <t>https://github.com/aquasecurity/kube-bench/blob/e0ffe5da8fe16192074773b7a7b20da825f15827/cfg/cis-1.11/node.yaml</t>
        </is>
      </c>
      <c r="U293" s="6" t="inlineStr">
        <is>
          <t>scored</t>
        </is>
      </c>
      <c r="V293" s="9" t="inlineStr"/>
      <c r="W293" s="9" t="inlineStr"/>
      <c r="X293" s="9" t="inlineStr"/>
      <c r="Y293" s="9" t="inlineStr"/>
      <c r="Z293" s="9" t="inlineStr"/>
    </row>
    <row r="294" ht="60" customHeight="1">
      <c r="A294" s="6" t="inlineStr">
        <is>
          <t>kube-bench:cis-1.11:4.1.2</t>
        </is>
      </c>
      <c r="B294" s="6" t="inlineStr">
        <is>
          <t>kube-bench</t>
        </is>
      </c>
      <c r="C294" s="6" t="inlineStr">
        <is>
          <t>4.1.2</t>
        </is>
      </c>
      <c r="D294" s="6" t="inlineStr">
        <is>
          <t>Ensure that the kubelet service file ownership is set to root:root</t>
        </is>
      </c>
      <c r="E294" s="6" t="inlineStr">
        <is>
          <t>unknown</t>
        </is>
      </c>
      <c r="F294" s="6" t="inlineStr">
        <is>
          <t>Host files: permissions &amp; ownership</t>
        </is>
      </c>
      <c r="G294" s="6" t="inlineStr">
        <is>
          <t>File permissions / ownership</t>
        </is>
      </c>
      <c r="H294" s="6" t="inlineStr">
        <is>
          <t>automated</t>
        </is>
      </c>
      <c r="I294" s="6" t="inlineStr">
        <is>
          <t>cluster-config: worker node</t>
        </is>
      </c>
      <c r="J294" s="6" t="inlineStr"/>
      <c r="K294" s="6" t="inlineStr">
        <is>
          <t>cis-1.11</t>
        </is>
      </c>
      <c r="L294" s="6" t="inlineStr">
        <is>
          <t>cis-1.11:4.1.2</t>
        </is>
      </c>
      <c r="M294" s="6" t="inlineStr">
        <is>
          <t>CIS (cis-1.11)</t>
        </is>
      </c>
      <c r="N294" s="6" t="inlineStr">
        <is>
          <t>[Worker Node Configuration Files] Ensure that the kubelet service file ownership is set to root:root</t>
        </is>
      </c>
      <c r="O294" s="6" t="inlineStr"/>
      <c r="P294" s="6" t="inlineStr">
        <is>
          <t>Run the below command (based on the file location on your system) on the each worker node.
For example,
chown root:root $kubeletsvc</t>
        </is>
      </c>
      <c r="Q294" s="6" t="inlineStr">
        <is>
          <t>/bin/sh -c "if test -e $kubeletsvc; then stat -c %U:%G $kubeletsvc; else echo \"File not found\"; fi"</t>
        </is>
      </c>
      <c r="R294" s="6" t="inlineStr"/>
      <c r="S294" s="6" t="inlineStr"/>
      <c r="T294" s="8" t="inlineStr">
        <is>
          <t>https://github.com/aquasecurity/kube-bench/blob/e0ffe5da8fe16192074773b7a7b20da825f15827/cfg/cis-1.11/node.yaml</t>
        </is>
      </c>
      <c r="U294" s="6" t="inlineStr">
        <is>
          <t>scored</t>
        </is>
      </c>
      <c r="V294" s="9" t="inlineStr"/>
      <c r="W294" s="9" t="inlineStr"/>
      <c r="X294" s="9" t="inlineStr"/>
      <c r="Y294" s="9" t="inlineStr"/>
      <c r="Z294" s="9" t="inlineStr"/>
    </row>
    <row r="295" ht="60" customHeight="1">
      <c r="A295" s="6" t="inlineStr">
        <is>
          <t>kube-bench:cis-1.11:4.1.3</t>
        </is>
      </c>
      <c r="B295" s="6" t="inlineStr">
        <is>
          <t>kube-bench</t>
        </is>
      </c>
      <c r="C295" s="6" t="inlineStr">
        <is>
          <t>4.1.3</t>
        </is>
      </c>
      <c r="D295" s="6" t="inlineStr">
        <is>
          <t>If proxy kubeconfig file exists ensure permissions are set to 600 or more restrictive</t>
        </is>
      </c>
      <c r="E295" s="6" t="inlineStr">
        <is>
          <t>unknown</t>
        </is>
      </c>
      <c r="F295" s="6" t="inlineStr">
        <is>
          <t>Host files: permissions &amp; ownership</t>
        </is>
      </c>
      <c r="G295" s="6" t="inlineStr">
        <is>
          <t>File permissions / ownership</t>
        </is>
      </c>
      <c r="H295" s="6" t="inlineStr">
        <is>
          <t>manual</t>
        </is>
      </c>
      <c r="I295" s="6" t="inlineStr">
        <is>
          <t>cluster-config: worker node</t>
        </is>
      </c>
      <c r="J295" s="6" t="inlineStr"/>
      <c r="K295" s="6" t="inlineStr">
        <is>
          <t>cis-1.11</t>
        </is>
      </c>
      <c r="L295" s="6" t="inlineStr">
        <is>
          <t>cis-1.11:4.1.3</t>
        </is>
      </c>
      <c r="M295" s="6" t="inlineStr">
        <is>
          <t>CIS (cis-1.11)</t>
        </is>
      </c>
      <c r="N295" s="6" t="inlineStr">
        <is>
          <t>[Worker Node Configuration Files] If proxy kubeconfig file exists ensure permissions are set to 600 or more restrictive</t>
        </is>
      </c>
      <c r="O295" s="6" t="inlineStr"/>
      <c r="P295" s="6" t="inlineStr">
        <is>
          <t>Run the below command (based on the file location on your system) on the each worker node.
For example,
chmod 600 $proxykubeconfig</t>
        </is>
      </c>
      <c r="Q295" s="6" t="inlineStr">
        <is>
          <t>/bin/sh -c 'if test -e $proxykubeconfig; then stat -c permissions=%a $proxykubeconfig; fi'</t>
        </is>
      </c>
      <c r="R295" s="6" t="inlineStr"/>
      <c r="S295" s="6" t="inlineStr"/>
      <c r="T295" s="8" t="inlineStr">
        <is>
          <t>https://github.com/aquasecurity/kube-bench/blob/e0ffe5da8fe16192074773b7a7b20da825f15827/cfg/cis-1.11/node.yaml</t>
        </is>
      </c>
      <c r="U295" s="6" t="inlineStr">
        <is>
          <t>not scored</t>
        </is>
      </c>
      <c r="V295" s="9" t="inlineStr"/>
      <c r="W295" s="9" t="inlineStr"/>
      <c r="X295" s="9" t="inlineStr"/>
      <c r="Y295" s="9" t="inlineStr"/>
      <c r="Z295" s="9" t="inlineStr"/>
    </row>
    <row r="296" ht="60" customHeight="1">
      <c r="A296" s="6" t="inlineStr">
        <is>
          <t>kube-bench:cis-1.11:4.1.4</t>
        </is>
      </c>
      <c r="B296" s="6" t="inlineStr">
        <is>
          <t>kube-bench</t>
        </is>
      </c>
      <c r="C296" s="6" t="inlineStr">
        <is>
          <t>4.1.4</t>
        </is>
      </c>
      <c r="D296" s="6" t="inlineStr">
        <is>
          <t>If proxy kubeconfig file exists ensure ownership is set to root:root</t>
        </is>
      </c>
      <c r="E296" s="6" t="inlineStr">
        <is>
          <t>unknown</t>
        </is>
      </c>
      <c r="F296" s="6" t="inlineStr">
        <is>
          <t>Host files: permissions &amp; ownership</t>
        </is>
      </c>
      <c r="G296" s="6" t="inlineStr">
        <is>
          <t>File permissions / ownership</t>
        </is>
      </c>
      <c r="H296" s="6" t="inlineStr">
        <is>
          <t>manual</t>
        </is>
      </c>
      <c r="I296" s="6" t="inlineStr">
        <is>
          <t>cluster-config: worker node</t>
        </is>
      </c>
      <c r="J296" s="6" t="inlineStr"/>
      <c r="K296" s="6" t="inlineStr">
        <is>
          <t>cis-1.11</t>
        </is>
      </c>
      <c r="L296" s="6" t="inlineStr">
        <is>
          <t>cis-1.11:4.1.4</t>
        </is>
      </c>
      <c r="M296" s="6" t="inlineStr">
        <is>
          <t>CIS (cis-1.11)</t>
        </is>
      </c>
      <c r="N296" s="6" t="inlineStr">
        <is>
          <t>[Worker Node Configuration Files] If proxy kubeconfig file exists ensure ownership is set to root:root</t>
        </is>
      </c>
      <c r="O296" s="6" t="inlineStr"/>
      <c r="P296" s="6" t="inlineStr">
        <is>
          <t>Run the below command (based on the file location on your system) on the each worker node.
For example, chown root:root $proxykubeconfig</t>
        </is>
      </c>
      <c r="Q296" s="6" t="inlineStr">
        <is>
          <t>/bin/sh -c 'if test -e $proxykubeconfig; then stat -c %U:%G $proxykubeconfig; fi'</t>
        </is>
      </c>
      <c r="R296" s="6" t="inlineStr"/>
      <c r="S296" s="6" t="inlineStr"/>
      <c r="T296" s="8" t="inlineStr">
        <is>
          <t>https://github.com/aquasecurity/kube-bench/blob/e0ffe5da8fe16192074773b7a7b20da825f15827/cfg/cis-1.11/node.yaml</t>
        </is>
      </c>
      <c r="U296" s="6" t="inlineStr">
        <is>
          <t>not scored</t>
        </is>
      </c>
      <c r="V296" s="9" t="inlineStr"/>
      <c r="W296" s="9" t="inlineStr"/>
      <c r="X296" s="9" t="inlineStr"/>
      <c r="Y296" s="9" t="inlineStr"/>
      <c r="Z296" s="9" t="inlineStr"/>
    </row>
    <row r="297" ht="60" customHeight="1">
      <c r="A297" s="6" t="inlineStr">
        <is>
          <t>kube-bench:cis-1.11:4.1.5</t>
        </is>
      </c>
      <c r="B297" s="6" t="inlineStr">
        <is>
          <t>kube-bench</t>
        </is>
      </c>
      <c r="C297" s="6" t="inlineStr">
        <is>
          <t>4.1.5</t>
        </is>
      </c>
      <c r="D297" s="6" t="inlineStr">
        <is>
          <t>Ensure that the --kubeconfig kubelet.conf file permissions are set to 600 or more restrictive</t>
        </is>
      </c>
      <c r="E297" s="6" t="inlineStr">
        <is>
          <t>unknown</t>
        </is>
      </c>
      <c r="F297" s="6" t="inlineStr">
        <is>
          <t>Host files: permissions &amp; ownership</t>
        </is>
      </c>
      <c r="G297" s="6" t="inlineStr">
        <is>
          <t>File permissions / ownership</t>
        </is>
      </c>
      <c r="H297" s="6" t="inlineStr">
        <is>
          <t>automated</t>
        </is>
      </c>
      <c r="I297" s="6" t="inlineStr">
        <is>
          <t>cluster-config: worker node</t>
        </is>
      </c>
      <c r="J297" s="6" t="inlineStr"/>
      <c r="K297" s="6" t="inlineStr">
        <is>
          <t>cis-1.11</t>
        </is>
      </c>
      <c r="L297" s="6" t="inlineStr">
        <is>
          <t>cis-1.11:4.1.5</t>
        </is>
      </c>
      <c r="M297" s="6" t="inlineStr">
        <is>
          <t>CIS (cis-1.11)</t>
        </is>
      </c>
      <c r="N297" s="6" t="inlineStr">
        <is>
          <t>[Worker Node Configuration Files] Ensure that the --kubeconfig kubelet.conf file permissions are set to 600 or more restrictive</t>
        </is>
      </c>
      <c r="O297" s="6" t="inlineStr"/>
      <c r="P297" s="6" t="inlineStr">
        <is>
          <t>Run the below command (based on the file location on your system) on the each worker node.
For example,
chmod 600 $kubeletkubeconfig</t>
        </is>
      </c>
      <c r="Q297" s="6" t="inlineStr">
        <is>
          <t>/bin/sh -c 'if test -e $kubeletkubeconfig; then stat -c permissions=%a $kubeletkubeconfig; fi'</t>
        </is>
      </c>
      <c r="R297" s="6" t="inlineStr"/>
      <c r="S297" s="6" t="inlineStr"/>
      <c r="T297" s="8" t="inlineStr">
        <is>
          <t>https://github.com/aquasecurity/kube-bench/blob/e0ffe5da8fe16192074773b7a7b20da825f15827/cfg/cis-1.11/node.yaml</t>
        </is>
      </c>
      <c r="U297" s="6" t="inlineStr">
        <is>
          <t>scored</t>
        </is>
      </c>
      <c r="V297" s="9" t="inlineStr"/>
      <c r="W297" s="9" t="inlineStr"/>
      <c r="X297" s="9" t="inlineStr"/>
      <c r="Y297" s="9" t="inlineStr"/>
      <c r="Z297" s="9" t="inlineStr"/>
    </row>
    <row r="298" ht="60" customHeight="1">
      <c r="A298" s="6" t="inlineStr">
        <is>
          <t>kube-bench:cis-1.11:4.1.6</t>
        </is>
      </c>
      <c r="B298" s="6" t="inlineStr">
        <is>
          <t>kube-bench</t>
        </is>
      </c>
      <c r="C298" s="6" t="inlineStr">
        <is>
          <t>4.1.6</t>
        </is>
      </c>
      <c r="D298" s="6" t="inlineStr">
        <is>
          <t>Ensure that the --kubeconfig kubelet.conf file ownership is set to root:root</t>
        </is>
      </c>
      <c r="E298" s="6" t="inlineStr">
        <is>
          <t>unknown</t>
        </is>
      </c>
      <c r="F298" s="6" t="inlineStr">
        <is>
          <t>Host files: permissions &amp; ownership</t>
        </is>
      </c>
      <c r="G298" s="6" t="inlineStr">
        <is>
          <t>File permissions / ownership</t>
        </is>
      </c>
      <c r="H298" s="6" t="inlineStr">
        <is>
          <t>automated</t>
        </is>
      </c>
      <c r="I298" s="6" t="inlineStr">
        <is>
          <t>cluster-config: worker node</t>
        </is>
      </c>
      <c r="J298" s="6" t="inlineStr"/>
      <c r="K298" s="6" t="inlineStr">
        <is>
          <t>cis-1.11</t>
        </is>
      </c>
      <c r="L298" s="6" t="inlineStr">
        <is>
          <t>cis-1.11:4.1.6</t>
        </is>
      </c>
      <c r="M298" s="6" t="inlineStr">
        <is>
          <t>CIS (cis-1.11)</t>
        </is>
      </c>
      <c r="N298" s="6" t="inlineStr">
        <is>
          <t>[Worker Node Configuration Files] Ensure that the --kubeconfig kubelet.conf file ownership is set to root:root</t>
        </is>
      </c>
      <c r="O298" s="6" t="inlineStr"/>
      <c r="P298" s="6" t="inlineStr">
        <is>
          <t>Run the below command (based on the file location on your system) on the each worker node.
For example,
chown root:root $kubeletkubeconfig</t>
        </is>
      </c>
      <c r="Q298" s="6" t="inlineStr">
        <is>
          <t>/bin/sh -c 'if test -e $kubeletkubeconfig; then stat -c %U:%G $kubeletkubeconfig; fi'</t>
        </is>
      </c>
      <c r="R298" s="6" t="inlineStr"/>
      <c r="S298" s="6" t="inlineStr"/>
      <c r="T298" s="8" t="inlineStr">
        <is>
          <t>https://github.com/aquasecurity/kube-bench/blob/e0ffe5da8fe16192074773b7a7b20da825f15827/cfg/cis-1.11/node.yaml</t>
        </is>
      </c>
      <c r="U298" s="6" t="inlineStr">
        <is>
          <t>scored</t>
        </is>
      </c>
      <c r="V298" s="9" t="inlineStr"/>
      <c r="W298" s="9" t="inlineStr"/>
      <c r="X298" s="9" t="inlineStr"/>
      <c r="Y298" s="9" t="inlineStr"/>
      <c r="Z298" s="9" t="inlineStr"/>
    </row>
    <row r="299" ht="60" customHeight="1">
      <c r="A299" s="6" t="inlineStr">
        <is>
          <t>kube-bench:cis-1.11:4.1.7</t>
        </is>
      </c>
      <c r="B299" s="6" t="inlineStr">
        <is>
          <t>kube-bench</t>
        </is>
      </c>
      <c r="C299" s="6" t="inlineStr">
        <is>
          <t>4.1.7</t>
        </is>
      </c>
      <c r="D299" s="6" t="inlineStr">
        <is>
          <t>Ensure that the certificate authorities file permissions are set to 644 or more restrictive</t>
        </is>
      </c>
      <c r="E299" s="6" t="inlineStr">
        <is>
          <t>unknown</t>
        </is>
      </c>
      <c r="F299" s="6" t="inlineStr">
        <is>
          <t>Host files: permissions &amp; ownership</t>
        </is>
      </c>
      <c r="G299" s="6" t="inlineStr">
        <is>
          <t>File permissions / ownership; TLS / certificates / ciphers</t>
        </is>
      </c>
      <c r="H299" s="6" t="inlineStr">
        <is>
          <t>manual</t>
        </is>
      </c>
      <c r="I299" s="6" t="inlineStr">
        <is>
          <t>cluster-config: worker node</t>
        </is>
      </c>
      <c r="J299" s="6" t="inlineStr"/>
      <c r="K299" s="6" t="inlineStr">
        <is>
          <t>cis-1.11</t>
        </is>
      </c>
      <c r="L299" s="6" t="inlineStr">
        <is>
          <t>cis-1.11:4.1.7</t>
        </is>
      </c>
      <c r="M299" s="6" t="inlineStr">
        <is>
          <t>CIS (cis-1.11)</t>
        </is>
      </c>
      <c r="N299" s="6" t="inlineStr">
        <is>
          <t>[Worker Node Configuration Files] Ensure that the certificate authorities file permissions are set to 644 or more restrictive</t>
        </is>
      </c>
      <c r="O299" s="6" t="inlineStr"/>
      <c r="P299" s="6" t="inlineStr">
        <is>
          <t>Run the following command to modify the file permissions of the
--client-ca-file chmod 644 &lt;filename&gt;</t>
        </is>
      </c>
      <c r="Q299" s="6" t="inlineStr">
        <is>
          <t>CAFILE=$(ps -ef | grep kubelet | grep -v apiserver | grep -- --client-ca-file= | awk -F '--client-ca-file=' '{print $2}' | awk '{print $1}' | uniq)
if test -z $CAFILE; then CAFILE=$kubeletcafile; fi
if test -e $CAFILE; then stat -c permissions=%a $CAFILE; fi</t>
        </is>
      </c>
      <c r="R299" s="6" t="inlineStr"/>
      <c r="S299" s="6" t="inlineStr"/>
      <c r="T299" s="8" t="inlineStr">
        <is>
          <t>https://github.com/aquasecurity/kube-bench/blob/e0ffe5da8fe16192074773b7a7b20da825f15827/cfg/cis-1.11/node.yaml</t>
        </is>
      </c>
      <c r="U299" s="6" t="inlineStr">
        <is>
          <t>not scored</t>
        </is>
      </c>
      <c r="V299" s="9" t="inlineStr"/>
      <c r="W299" s="9" t="inlineStr"/>
      <c r="X299" s="9" t="inlineStr"/>
      <c r="Y299" s="9" t="inlineStr"/>
      <c r="Z299" s="9" t="inlineStr"/>
    </row>
    <row r="300" ht="60" customHeight="1">
      <c r="A300" s="6" t="inlineStr">
        <is>
          <t>kube-bench:cis-1.11:4.1.8</t>
        </is>
      </c>
      <c r="B300" s="6" t="inlineStr">
        <is>
          <t>kube-bench</t>
        </is>
      </c>
      <c r="C300" s="6" t="inlineStr">
        <is>
          <t>4.1.8</t>
        </is>
      </c>
      <c r="D300" s="6" t="inlineStr">
        <is>
          <t>Ensure that the client certificate authorities file ownership is set to root:root</t>
        </is>
      </c>
      <c r="E300" s="6" t="inlineStr">
        <is>
          <t>unknown</t>
        </is>
      </c>
      <c r="F300" s="6" t="inlineStr">
        <is>
          <t>Host files: permissions &amp; ownership</t>
        </is>
      </c>
      <c r="G300" s="6" t="inlineStr">
        <is>
          <t>File permissions / ownership; TLS / certificates / ciphers</t>
        </is>
      </c>
      <c r="H300" s="6" t="inlineStr">
        <is>
          <t>manual</t>
        </is>
      </c>
      <c r="I300" s="6" t="inlineStr">
        <is>
          <t>cluster-config: worker node</t>
        </is>
      </c>
      <c r="J300" s="6" t="inlineStr"/>
      <c r="K300" s="6" t="inlineStr">
        <is>
          <t>cis-1.11</t>
        </is>
      </c>
      <c r="L300" s="6" t="inlineStr">
        <is>
          <t>cis-1.11:4.1.8</t>
        </is>
      </c>
      <c r="M300" s="6" t="inlineStr">
        <is>
          <t>CIS (cis-1.11)</t>
        </is>
      </c>
      <c r="N300" s="6" t="inlineStr">
        <is>
          <t>[Worker Node Configuration Files] Ensure that the client certificate authorities file ownership is set to root:root</t>
        </is>
      </c>
      <c r="O300" s="6" t="inlineStr"/>
      <c r="P300" s="6" t="inlineStr">
        <is>
          <t>Run the following command to modify the ownership of the --client-ca-file.
chown root:root &lt;filename&gt;</t>
        </is>
      </c>
      <c r="Q300" s="6" t="inlineStr">
        <is>
          <t>CAFILE=$(ps -ef | grep kubelet | grep -v apiserver | grep -- --client-ca-file= | awk -F '--client-ca-file=' '{print $2}' | awk '{print $1}' | uniq)
if test -z $CAFILE; then CAFILE=$kubeletcafile; fi
if test -e $CAFILE; then stat -c %U:%G $CAFILE; fi</t>
        </is>
      </c>
      <c r="R300" s="6" t="inlineStr"/>
      <c r="S300" s="6" t="inlineStr"/>
      <c r="T300" s="8" t="inlineStr">
        <is>
          <t>https://github.com/aquasecurity/kube-bench/blob/e0ffe5da8fe16192074773b7a7b20da825f15827/cfg/cis-1.11/node.yaml</t>
        </is>
      </c>
      <c r="U300" s="6" t="inlineStr">
        <is>
          <t>not scored</t>
        </is>
      </c>
      <c r="V300" s="9" t="inlineStr"/>
      <c r="W300" s="9" t="inlineStr"/>
      <c r="X300" s="9" t="inlineStr"/>
      <c r="Y300" s="9" t="inlineStr"/>
      <c r="Z300" s="9" t="inlineStr"/>
    </row>
    <row r="301" ht="60" customHeight="1">
      <c r="A301" s="6" t="inlineStr">
        <is>
          <t>kube-bench:cis-1.11:4.1.9</t>
        </is>
      </c>
      <c r="B301" s="6" t="inlineStr">
        <is>
          <t>kube-bench</t>
        </is>
      </c>
      <c r="C301" s="6" t="inlineStr">
        <is>
          <t>4.1.9</t>
        </is>
      </c>
      <c r="D301" s="6" t="inlineStr">
        <is>
          <t>If the kubelet config.yaml configuration file is being used validate permissions set to 600 or more restrictive</t>
        </is>
      </c>
      <c r="E301" s="6" t="inlineStr">
        <is>
          <t>unknown</t>
        </is>
      </c>
      <c r="F301" s="6" t="inlineStr">
        <is>
          <t>Host files: permissions &amp; ownership</t>
        </is>
      </c>
      <c r="G301" s="6" t="inlineStr">
        <is>
          <t>File permissions / ownership</t>
        </is>
      </c>
      <c r="H301" s="6" t="inlineStr">
        <is>
          <t>automated</t>
        </is>
      </c>
      <c r="I301" s="6" t="inlineStr">
        <is>
          <t>cluster-config: worker node</t>
        </is>
      </c>
      <c r="J301" s="6" t="inlineStr"/>
      <c r="K301" s="6" t="inlineStr">
        <is>
          <t>cis-1.11</t>
        </is>
      </c>
      <c r="L301" s="6" t="inlineStr">
        <is>
          <t>cis-1.11:4.1.9</t>
        </is>
      </c>
      <c r="M301" s="6" t="inlineStr">
        <is>
          <t>CIS (cis-1.11)</t>
        </is>
      </c>
      <c r="N301" s="6" t="inlineStr">
        <is>
          <t>[Worker Node Configuration Files] If the kubelet config.yaml configuration file is being used validate permissions set to 600 or more restrictive</t>
        </is>
      </c>
      <c r="O301" s="6" t="inlineStr"/>
      <c r="P301" s="6" t="inlineStr">
        <is>
          <t>Run the following command (using the config file location identified in the Audit step)
chmod 600 $kubeletconf</t>
        </is>
      </c>
      <c r="Q301" s="6" t="inlineStr">
        <is>
          <t>/bin/sh -c 'if test -e $kubeletconf; then stat -c permissions=%a $kubeletconf; fi'</t>
        </is>
      </c>
      <c r="R301" s="6" t="inlineStr"/>
      <c r="S301" s="6" t="inlineStr"/>
      <c r="T301" s="8" t="inlineStr">
        <is>
          <t>https://github.com/aquasecurity/kube-bench/blob/e0ffe5da8fe16192074773b7a7b20da825f15827/cfg/cis-1.11/node.yaml</t>
        </is>
      </c>
      <c r="U301" s="6" t="inlineStr">
        <is>
          <t>scored</t>
        </is>
      </c>
      <c r="V301" s="9" t="inlineStr"/>
      <c r="W301" s="9" t="inlineStr"/>
      <c r="X301" s="9" t="inlineStr"/>
      <c r="Y301" s="9" t="inlineStr"/>
      <c r="Z301" s="9" t="inlineStr"/>
    </row>
    <row r="302" ht="60" customHeight="1">
      <c r="A302" s="6" t="inlineStr">
        <is>
          <t>kubescape:C-0090</t>
        </is>
      </c>
      <c r="B302" s="6" t="inlineStr">
        <is>
          <t>kubescape</t>
        </is>
      </c>
      <c r="C302" s="6" t="inlineStr">
        <is>
          <t>C-0090</t>
        </is>
      </c>
      <c r="D302" s="6" t="inlineStr">
        <is>
          <t>CVE-2022-39328-grafana-auth-bypass</t>
        </is>
      </c>
      <c r="E302" s="12" t="inlineStr">
        <is>
          <t>critical</t>
        </is>
      </c>
      <c r="F302" s="6" t="inlineStr">
        <is>
          <t>Known vulnerabilities &amp; legacy components</t>
        </is>
      </c>
      <c r="G302" s="6" t="inlineStr">
        <is>
          <t>Known CVEs / outdated versions</t>
        </is>
      </c>
      <c r="H302" s="6" t="inlineStr">
        <is>
          <t>automated</t>
        </is>
      </c>
      <c r="I302" s="6" t="inlineStr">
        <is>
          <t>kubescape scope: cluster, file</t>
        </is>
      </c>
      <c r="J302" s="6" t="inlineStr"/>
      <c r="K302" s="6" t="inlineStr">
        <is>
          <t>Workload</t>
        </is>
      </c>
      <c r="L302" s="6" t="inlineStr"/>
      <c r="M302" s="6" t="inlineStr"/>
      <c r="N302" s="6" t="inlineStr">
        <is>
          <t>CVE-2022-39328 is a critical vulnerability in Grafana, it might enable attacker to access unauthorized endpoints under heavy load.</t>
        </is>
      </c>
      <c r="O302" s="6" t="inlineStr">
        <is>
          <t>An internal security audit identified a race condition in the Grafana codebase, which allowed an unauthenticated user to query an arbitrary endpoint in Grafana. A race condition in the HTTP context creation could result in an HTTP request being assigned the authentication/authorization middlewares of another call. Under heavy load, it is possible that a call protected by a privileged middleware receives the middleware of a public query instead. As a result, an unauthenticated user can successfully query protected endpoints. The CVSS score for this vulnerability is 9.8 Critical.</t>
        </is>
      </c>
      <c r="P302" s="6" t="inlineStr">
        <is>
          <t>Update your Grafana to 9.2.4 or above</t>
        </is>
      </c>
      <c r="Q302" s="6" t="inlineStr">
        <is>
          <t>This control test for vulnerable versions of Grafana (between 9.2 and 9.2.3)</t>
        </is>
      </c>
      <c r="R302" s="6" t="inlineStr"/>
      <c r="S302" s="6" t="inlineStr">
        <is>
          <t>https://hub.armosec.io/docs/c-0090</t>
        </is>
      </c>
      <c r="T302" s="8" t="inlineStr">
        <is>
          <t>https://github.com/kubescape/regolibrary/blob/e67b7d42a0d9c855b6617a53a56cd1f3f434e63e/controls/C-0090-cve202239328grafanaauthbypass.json</t>
        </is>
      </c>
      <c r="U302" s="6" t="inlineStr">
        <is>
          <t>baseScore 9.0</t>
        </is>
      </c>
      <c r="V302" s="9" t="inlineStr"/>
      <c r="W302" s="9" t="inlineStr"/>
      <c r="X302" s="9" t="inlineStr"/>
      <c r="Y302" s="9" t="inlineStr"/>
      <c r="Z302" s="9" t="inlineStr"/>
    </row>
    <row r="303" ht="60" customHeight="1">
      <c r="A303" s="6" t="inlineStr">
        <is>
          <t>kubescape:C-0059</t>
        </is>
      </c>
      <c r="B303" s="6" t="inlineStr">
        <is>
          <t>kubescape</t>
        </is>
      </c>
      <c r="C303" s="6" t="inlineStr">
        <is>
          <t>C-0059</t>
        </is>
      </c>
      <c r="D303" s="6" t="inlineStr">
        <is>
          <t>CVE-2021-25742-nginx-ingress-snippet-annotation-vulnerability</t>
        </is>
      </c>
      <c r="E303" s="7" t="inlineStr">
        <is>
          <t>high</t>
        </is>
      </c>
      <c r="F303" s="6" t="inlineStr">
        <is>
          <t>Known vulnerabilities &amp; legacy components</t>
        </is>
      </c>
      <c r="G303" s="6" t="inlineStr">
        <is>
          <t>Known CVEs / outdated versions; Ingress configuration</t>
        </is>
      </c>
      <c r="H303" s="6" t="inlineStr">
        <is>
          <t>automated</t>
        </is>
      </c>
      <c r="I303" s="6" t="inlineStr">
        <is>
          <t>kubescape scope: cluster, file</t>
        </is>
      </c>
      <c r="J303" s="6" t="inlineStr"/>
      <c r="K303" s="6" t="inlineStr">
        <is>
          <t>Workload</t>
        </is>
      </c>
      <c r="L303" s="6" t="inlineStr"/>
      <c r="M303" s="6" t="inlineStr">
        <is>
          <t>ArmoBest; MITRE; NSA</t>
        </is>
      </c>
      <c r="N303" s="6" t="inlineStr">
        <is>
          <t>Security issue in ingress-nginx where a user that can create or update ingress objects can use the custom snippets feature to obtain all secrets in the cluster (see more at https://github.com/kubernetes/ingress-nginx/issues/7837)</t>
        </is>
      </c>
      <c r="O303" s="6" t="inlineStr"/>
      <c r="P303" s="6" t="inlineStr">
        <is>
          <t>To mitigate this vulnerability: 1. Upgrade to a version that allows mitigation (&gt;= v0.49.1 or &gt;= v1.0.1), 2. Set allow-snippet-annotations to false in your ingress-nginx ConfigMap based on how you deploy ingress-nginx</t>
        </is>
      </c>
      <c r="Q303" s="6" t="inlineStr">
        <is>
          <t>The control checks if the nginx-ingress-controller contains the ability to disable allowSnippetAnnotations and that indeed this feature is turned off</t>
        </is>
      </c>
      <c r="R303" s="6" t="inlineStr"/>
      <c r="S303" s="6" t="inlineStr">
        <is>
          <t>https://hub.armosec.io/docs/c-0059</t>
        </is>
      </c>
      <c r="T303" s="8" t="inlineStr">
        <is>
          <t>https://github.com/kubescape/regolibrary/blob/e67b7d42a0d9c855b6617a53a56cd1f3f434e63e/controls/C-0059-cve202125742nginxingresssnippetannotationvulnerability.json</t>
        </is>
      </c>
      <c r="U303" s="6" t="inlineStr">
        <is>
          <t>baseScore 8.0</t>
        </is>
      </c>
      <c r="V303" s="9" t="inlineStr"/>
      <c r="W303" s="9" t="inlineStr"/>
      <c r="X303" s="9" t="inlineStr"/>
      <c r="Y303" s="9" t="inlineStr"/>
      <c r="Z303" s="9" t="inlineStr"/>
    </row>
    <row r="304" ht="60" customHeight="1">
      <c r="A304" s="6" t="inlineStr">
        <is>
          <t>kubescape:C-0087</t>
        </is>
      </c>
      <c r="B304" s="6" t="inlineStr">
        <is>
          <t>kubescape</t>
        </is>
      </c>
      <c r="C304" s="6" t="inlineStr">
        <is>
          <t>C-0087</t>
        </is>
      </c>
      <c r="D304" s="6" t="inlineStr">
        <is>
          <t>CVE-2022-23648-containerd-fs-escape</t>
        </is>
      </c>
      <c r="E304" s="7" t="inlineStr">
        <is>
          <t>high</t>
        </is>
      </c>
      <c r="F304" s="6" t="inlineStr">
        <is>
          <t>Known vulnerabilities &amp; legacy components</t>
        </is>
      </c>
      <c r="G304" s="6" t="inlineStr">
        <is>
          <t>Known CVEs / outdated versions</t>
        </is>
      </c>
      <c r="H304" s="6" t="inlineStr">
        <is>
          <t>automated</t>
        </is>
      </c>
      <c r="I304" s="6" t="inlineStr">
        <is>
          <t>kubescape scope: cluster</t>
        </is>
      </c>
      <c r="J304" s="6" t="inlineStr"/>
      <c r="K304" s="6" t="inlineStr">
        <is>
          <t>Workload</t>
        </is>
      </c>
      <c r="L304" s="6" t="inlineStr"/>
      <c r="M304" s="6" t="inlineStr">
        <is>
          <t>ArmoBest</t>
        </is>
      </c>
      <c r="N304" s="6" t="inlineStr">
        <is>
          <t>CVE-2022-23648 is a vulnerability of containerd enabling attacker to gain access to read-only copies of arbitrary files from the host using specially-crafted manifests</t>
        </is>
      </c>
      <c r="O304" s="6" t="inlineStr">
        <is>
          <t>Containerd is a container runtime available as a daemon for Linux and Windows. A bug was found in containerd prior to versions 1.6.1, 1.5.10, and 1.4.12 where containers launched through containerd’s CRI implementation on Linux with a specially-crafted image configuration could gain access to read-only copies of arbitrary files and directories on the host. This may bypass any policy-based enforcement on container setup (including a Kubernetes Pod Security Policy) and expose potentially sensitive information. This bug was fixed in containerd versions 1.6.1, 1.5.10, and 1.4.12. Users should update to these versions to resolve the issue.</t>
        </is>
      </c>
      <c r="P304" s="6" t="inlineStr">
        <is>
          <t>Patch containerd to 1.6.1, 1.5.10, 1.4.12 or above</t>
        </is>
      </c>
      <c r="Q304" s="6" t="inlineStr">
        <is>
          <t>Checking containerd version to see if it is a vulnerable version (where the container runtime is containerd)</t>
        </is>
      </c>
      <c r="R304" s="6" t="inlineStr"/>
      <c r="S304" s="6" t="inlineStr">
        <is>
          <t>https://hub.armosec.io/docs/c-0087</t>
        </is>
      </c>
      <c r="T304" s="8" t="inlineStr">
        <is>
          <t>https://github.com/kubescape/regolibrary/blob/e67b7d42a0d9c855b6617a53a56cd1f3f434e63e/controls/C-0087-cve202223648containerdfsescape.json</t>
        </is>
      </c>
      <c r="U304" s="6" t="inlineStr">
        <is>
          <t>baseScore 7.0</t>
        </is>
      </c>
      <c r="V304" s="9" t="inlineStr"/>
      <c r="W304" s="9" t="inlineStr"/>
      <c r="X304" s="9" t="inlineStr"/>
      <c r="Y304" s="9" t="inlineStr"/>
      <c r="Z304" s="9" t="inlineStr"/>
    </row>
    <row r="305" ht="60" customHeight="1">
      <c r="A305" s="6" t="inlineStr">
        <is>
          <t>kubescape:C-0091</t>
        </is>
      </c>
      <c r="B305" s="6" t="inlineStr">
        <is>
          <t>kubescape</t>
        </is>
      </c>
      <c r="C305" s="6" t="inlineStr">
        <is>
          <t>C-0091</t>
        </is>
      </c>
      <c r="D305" s="6" t="inlineStr">
        <is>
          <t>CVE-2022-47633-kyverno-signature-bypass</t>
        </is>
      </c>
      <c r="E305" s="7" t="inlineStr">
        <is>
          <t>high</t>
        </is>
      </c>
      <c r="F305" s="6" t="inlineStr">
        <is>
          <t>Known vulnerabilities &amp; legacy components</t>
        </is>
      </c>
      <c r="G305" s="6" t="inlineStr">
        <is>
          <t>Known CVEs / outdated versions; Image signing &amp; verification</t>
        </is>
      </c>
      <c r="H305" s="6" t="inlineStr">
        <is>
          <t>automated</t>
        </is>
      </c>
      <c r="I305" s="6" t="inlineStr">
        <is>
          <t>kubescape scope: cluster, file</t>
        </is>
      </c>
      <c r="J305" s="6" t="inlineStr"/>
      <c r="K305" s="6" t="inlineStr">
        <is>
          <t>Workload</t>
        </is>
      </c>
      <c r="L305" s="6" t="inlineStr"/>
      <c r="M305" s="6" t="inlineStr">
        <is>
          <t>ArmoBest</t>
        </is>
      </c>
      <c r="N305" s="6" t="inlineStr">
        <is>
          <t>CVE-2022-47633 is a high severity vulnerability in Kyverno, it enables attackers to bypass the image signature validation of policies using a malicious image repository or MITM proxy</t>
        </is>
      </c>
      <c r="O305" s="6" t="inlineStr">
        <is>
          <t>CVE-2022-47633 is a high severity vulnerability in Kyverno, it enables attackers to bypass the image signature validation of policies using a malicious image repository or MITM proxy. Image signature verification process is used to verify the integrity of the image and prevent the execution of malicious images. The verification process was pull image manifest twice, once for verification and once for the actual execution. The verification process was bypassed by using a malicious image repository or MITM proxy to return a different manifest for the verification process. This vulnerability was fixed in Kyverno 1.8.5. This issue can be mitigated by using only trusted image repositories and by using a secure connection to the image repository. See C-0001 and C-0078 for limiting the use of trusted repositories.</t>
        </is>
      </c>
      <c r="P305" s="6" t="inlineStr">
        <is>
          <t>Update your Grafana to 9.2.4 or above</t>
        </is>
      </c>
      <c r="Q305" s="6" t="inlineStr">
        <is>
          <t>This control test for vulnerable versions of Grafana (between 1.8.3 and 1.8.4)</t>
        </is>
      </c>
      <c r="R305" s="6" t="inlineStr"/>
      <c r="S305" s="6" t="inlineStr">
        <is>
          <t>https://hub.armosec.io/docs/c-0091</t>
        </is>
      </c>
      <c r="T305" s="8" t="inlineStr">
        <is>
          <t>https://github.com/kubescape/regolibrary/blob/e67b7d42a0d9c855b6617a53a56cd1f3f434e63e/controls/C-0091-cve202247633kyvernosignaturebypass.json</t>
        </is>
      </c>
      <c r="U305" s="6" t="inlineStr">
        <is>
          <t>baseScore 8.0</t>
        </is>
      </c>
      <c r="V305" s="9" t="inlineStr"/>
      <c r="W305" s="9" t="inlineStr"/>
      <c r="X305" s="9" t="inlineStr"/>
      <c r="Y305" s="9" t="inlineStr"/>
      <c r="Z305" s="9" t="inlineStr"/>
    </row>
    <row r="306" ht="60" customHeight="1">
      <c r="A306" s="6" t="inlineStr">
        <is>
          <t>kyverno:check-kernel</t>
        </is>
      </c>
      <c r="B306" s="6" t="inlineStr">
        <is>
          <t>kyverno</t>
        </is>
      </c>
      <c r="C306" s="6" t="inlineStr">
        <is>
          <t>check-kernel</t>
        </is>
      </c>
      <c r="D306" s="6" t="inlineStr">
        <is>
          <t>Check Node for CVE-2022-0185</t>
        </is>
      </c>
      <c r="E306" s="7" t="inlineStr">
        <is>
          <t>high</t>
        </is>
      </c>
      <c r="F306" s="6" t="inlineStr">
        <is>
          <t>Known vulnerabilities &amp; legacy components</t>
        </is>
      </c>
      <c r="G306" s="6" t="inlineStr">
        <is>
          <t>Known CVEs / outdated versions</t>
        </is>
      </c>
      <c r="H306" s="6" t="inlineStr">
        <is>
          <t>automated</t>
        </is>
      </c>
      <c r="I306" s="6" t="inlineStr">
        <is>
          <t>admission (manifest)</t>
        </is>
      </c>
      <c r="J306" s="6" t="inlineStr">
        <is>
          <t>Node</t>
        </is>
      </c>
      <c r="K306" s="6" t="inlineStr">
        <is>
          <t>kyverno/Other in Vpol</t>
        </is>
      </c>
      <c r="L306" s="6" t="inlineStr"/>
      <c r="M306" s="6" t="inlineStr"/>
      <c r="N306" s="6" t="inlineStr">
        <is>
          <t>Linux CVE-2022-0185 can allow a container escape in Kubernetes if left unpatched. The affected Linux kernel versions, at this time, are 5.10.84-1 and 5.15.5-2. For more information, refer to https://security-tracker.debian.org/tracker/CVE-2022-0185. This policy runs in background mode and flags an entry in the ValidatingPolicyReport if any Node is reporting one of the affected kernel versions.</t>
        </is>
      </c>
      <c r="O306" s="6" t="inlineStr"/>
      <c r="P306" s="6" t="inlineStr"/>
      <c r="Q306" s="6" t="inlineStr">
        <is>
          <t>ValidatingPolicy (min Kyverno 1.17.0)</t>
        </is>
      </c>
      <c r="R306" s="6" t="inlineStr"/>
      <c r="S306" s="6" t="inlineStr">
        <is>
          <t>https://kyverno.io/policies/?policytypes=check-kernel</t>
        </is>
      </c>
      <c r="T306" s="8" t="inlineStr">
        <is>
          <t>https://github.com/kyverno/policies/blob/36340047222cf73e8ef2766adeaff46f2aad2362/other-vpol/check-node-for-cve-2022-0185/check-node-for-cve-2022-0185.yaml</t>
        </is>
      </c>
      <c r="U306" s="6" t="inlineStr">
        <is>
          <t>high</t>
        </is>
      </c>
      <c r="V306" s="9" t="inlineStr"/>
      <c r="W306" s="9" t="inlineStr"/>
      <c r="X306" s="9" t="inlineStr"/>
      <c r="Y306" s="9" t="inlineStr"/>
      <c r="Z306" s="9" t="inlineStr"/>
    </row>
    <row r="307" ht="60" customHeight="1">
      <c r="A307" s="6" t="inlineStr">
        <is>
          <t>kyverno:prevent-cr8escape</t>
        </is>
      </c>
      <c r="B307" s="6" t="inlineStr">
        <is>
          <t>kyverno</t>
        </is>
      </c>
      <c r="C307" s="6" t="inlineStr">
        <is>
          <t>prevent-cr8escape</t>
        </is>
      </c>
      <c r="D307" s="6" t="inlineStr">
        <is>
          <t>Prevent cr8escape (CVE-2022-0811)</t>
        </is>
      </c>
      <c r="E307" s="7" t="inlineStr">
        <is>
          <t>high</t>
        </is>
      </c>
      <c r="F307" s="6" t="inlineStr">
        <is>
          <t>Known vulnerabilities &amp; legacy components</t>
        </is>
      </c>
      <c r="G307" s="6" t="inlineStr">
        <is>
          <t>Known CVEs / outdated versions</t>
        </is>
      </c>
      <c r="H307" s="6" t="inlineStr">
        <is>
          <t>automated</t>
        </is>
      </c>
      <c r="I307" s="6" t="inlineStr">
        <is>
          <t>admission (manifest)</t>
        </is>
      </c>
      <c r="J307" s="6" t="inlineStr">
        <is>
          <t>Pod</t>
        </is>
      </c>
      <c r="K307" s="6" t="inlineStr">
        <is>
          <t>kyverno/Other in Vpol</t>
        </is>
      </c>
      <c r="L307" s="6" t="inlineStr"/>
      <c r="M307" s="6" t="inlineStr"/>
      <c r="N307" s="6" t="inlineStr">
        <is>
          <t>A vulnerability "cr8escape" (CVE-2022-0811) in CRI-O the container runtime engine underpinning Kubernetes allows attackers to escape from a Kubernetes container and gain root access to the host. The recommended remediation is to disallow sysctl settings with + or = in their value.</t>
        </is>
      </c>
      <c r="O307" s="6" t="inlineStr"/>
      <c r="P307" s="6" t="inlineStr"/>
      <c r="Q307" s="6" t="inlineStr">
        <is>
          <t>ValidatingPolicy (min Kyverno 1.17.0)</t>
        </is>
      </c>
      <c r="R307" s="6" t="inlineStr"/>
      <c r="S307" s="6" t="inlineStr">
        <is>
          <t>https://kyverno.io/policies/?policytypes=prevent-cr8escape</t>
        </is>
      </c>
      <c r="T307" s="8" t="inlineStr">
        <is>
          <t>https://github.com/kyverno/policies/blob/36340047222cf73e8ef2766adeaff46f2aad2362/other-vpol/prevent-cr8escape/prevent-cr8escape.yaml</t>
        </is>
      </c>
      <c r="U307" s="6" t="inlineStr">
        <is>
          <t>high</t>
        </is>
      </c>
      <c r="V307" s="9" t="inlineStr"/>
      <c r="W307" s="9" t="inlineStr"/>
      <c r="X307" s="9" t="inlineStr"/>
      <c r="Y307" s="9" t="inlineStr"/>
      <c r="Z307" s="9" t="inlineStr"/>
    </row>
    <row r="308" ht="60" customHeight="1">
      <c r="A308" s="6" t="inlineStr">
        <is>
          <t>kubescape:C-0058</t>
        </is>
      </c>
      <c r="B308" s="6" t="inlineStr">
        <is>
          <t>kubescape</t>
        </is>
      </c>
      <c r="C308" s="6" t="inlineStr">
        <is>
          <t>C-0058</t>
        </is>
      </c>
      <c r="D308" s="6" t="inlineStr">
        <is>
          <t>CVE-2021-25741 - Using symlink for arbitrary host file system access.</t>
        </is>
      </c>
      <c r="E308" s="10" t="inlineStr">
        <is>
          <t>medium</t>
        </is>
      </c>
      <c r="F308" s="6" t="inlineStr">
        <is>
          <t>Known vulnerabilities &amp; legacy components</t>
        </is>
      </c>
      <c r="G308" s="6" t="inlineStr">
        <is>
          <t>Known CVEs / outdated versions</t>
        </is>
      </c>
      <c r="H308" s="6" t="inlineStr">
        <is>
          <t>automated</t>
        </is>
      </c>
      <c r="I308" s="6" t="inlineStr">
        <is>
          <t>kubescape scope: cluster</t>
        </is>
      </c>
      <c r="J308" s="6" t="inlineStr"/>
      <c r="K308" s="6" t="inlineStr">
        <is>
          <t>Workload</t>
        </is>
      </c>
      <c r="L308" s="6" t="inlineStr"/>
      <c r="M308" s="6" t="inlineStr">
        <is>
          <t>ArmoBest; MITRE; NSA</t>
        </is>
      </c>
      <c r="N308" s="6" t="inlineStr">
        <is>
          <t>A user may be able to create a container with subPath or subPathExpr volume mounts to access files &amp; directories anywhere on the host filesystem. Following Kubernetes versions are affected: v1.22.0 - v1.22.1, v1.21.0 - v1.21.4, v1.20.0 - v1.20.10, version v1.19.14 and lower. This control checks the vulnerable versions and the actual usage of the subPath feature in all Pods in the cluster. If you want to learn more about the CVE, please refer to the CVE link: https://nvd.nist.gov/vuln/detail/CVE-2021-25741</t>
        </is>
      </c>
      <c r="O308" s="6" t="inlineStr"/>
      <c r="P308" s="6" t="inlineStr">
        <is>
          <t>To mitigate this vulnerability without upgrading kubelet, you can disable the VolumeSubpath feature gate on kubelet and kube-apiserver, or remove any existing Pods using subPath or subPathExpr feature.</t>
        </is>
      </c>
      <c r="Q308" s="6" t="inlineStr"/>
      <c r="R308" s="6" t="inlineStr"/>
      <c r="S308" s="6" t="inlineStr">
        <is>
          <t>https://hub.armosec.io/docs/c-0058</t>
        </is>
      </c>
      <c r="T308" s="8" t="inlineStr">
        <is>
          <t>https://github.com/kubescape/regolibrary/blob/e67b7d42a0d9c855b6617a53a56cd1f3f434e63e/controls/C-0058-cve202125741usingsymlinkforarbitraryhostfilesystemaccess.json</t>
        </is>
      </c>
      <c r="U308" s="6" t="inlineStr">
        <is>
          <t>baseScore 6.0</t>
        </is>
      </c>
      <c r="V308" s="9" t="inlineStr"/>
      <c r="W308" s="9" t="inlineStr"/>
      <c r="X308" s="9" t="inlineStr"/>
      <c r="Y308" s="9" t="inlineStr"/>
      <c r="Z308" s="9" t="inlineStr"/>
    </row>
    <row r="309" ht="60" customHeight="1">
      <c r="A309" s="6" t="inlineStr">
        <is>
          <t>kubescape:C-0079</t>
        </is>
      </c>
      <c r="B309" s="6" t="inlineStr">
        <is>
          <t>kubescape</t>
        </is>
      </c>
      <c r="C309" s="6" t="inlineStr">
        <is>
          <t>C-0079</t>
        </is>
      </c>
      <c r="D309" s="6" t="inlineStr">
        <is>
          <t>CVE-2022-0185-linux-kernel-container-escape</t>
        </is>
      </c>
      <c r="E309" s="10" t="inlineStr">
        <is>
          <t>medium</t>
        </is>
      </c>
      <c r="F309" s="6" t="inlineStr">
        <is>
          <t>Known vulnerabilities &amp; legacy components</t>
        </is>
      </c>
      <c r="G309" s="6" t="inlineStr">
        <is>
          <t>Known CVEs / outdated versions</t>
        </is>
      </c>
      <c r="H309" s="6" t="inlineStr">
        <is>
          <t>automated</t>
        </is>
      </c>
      <c r="I309" s="6" t="inlineStr">
        <is>
          <t>kubescape scope: cluster</t>
        </is>
      </c>
      <c r="J309" s="6" t="inlineStr"/>
      <c r="K309" s="6" t="inlineStr">
        <is>
          <t>Workload</t>
        </is>
      </c>
      <c r="L309" s="6" t="inlineStr"/>
      <c r="M309" s="6" t="inlineStr">
        <is>
          <t>ArmoBest</t>
        </is>
      </c>
      <c r="N309" s="6" t="inlineStr">
        <is>
          <t>CVE-2022-0185 is a kernel vulnerability enabling privilege escalation and it can lead attackers to escape containers and take control over nodes. This control alerts on vulnerable kernel versions of Kubernetes nodes</t>
        </is>
      </c>
      <c r="O309" s="6" t="inlineStr">
        <is>
          <t>Linux maintainers disclosed a broadly available Linux kernel vulnerability (CVE-2022-0185) which enables attackers to escape containers and get full control over the node. In order to be able to exploit this vulnerability, the attacker needs to be able to run code on in the container and the container must have CAP_SYS_ADMIN privileges. Linux kernel and all major distro maintainers have released patches. This control alerts on vulnerable kernel versions of Kubernetes nodes.</t>
        </is>
      </c>
      <c r="P309" s="6" t="inlineStr">
        <is>
          <t>Patch Linux kernel version to 5.16.2 or above</t>
        </is>
      </c>
      <c r="Q309" s="6" t="inlineStr">
        <is>
          <t>Checking Linux kernel version of the Node objects, if it is above 5.1 or below 5.16.2 it fires an alert</t>
        </is>
      </c>
      <c r="R309" s="6" t="inlineStr"/>
      <c r="S309" s="6" t="inlineStr">
        <is>
          <t>https://hub.armosec.io/docs/c-0079</t>
        </is>
      </c>
      <c r="T309" s="8" t="inlineStr">
        <is>
          <t>https://github.com/kubescape/regolibrary/blob/e67b7d42a0d9c855b6617a53a56cd1f3f434e63e/controls/C-0079-cve20220185linuxkernelcontainerescape.json</t>
        </is>
      </c>
      <c r="U309" s="6" t="inlineStr">
        <is>
          <t>baseScore 4.0</t>
        </is>
      </c>
      <c r="V309" s="9" t="inlineStr"/>
      <c r="W309" s="9" t="inlineStr"/>
      <c r="X309" s="9" t="inlineStr"/>
      <c r="Y309" s="9" t="inlineStr"/>
      <c r="Z309" s="9" t="inlineStr"/>
    </row>
    <row r="310" ht="60" customHeight="1">
      <c r="A310" s="6" t="inlineStr">
        <is>
          <t>kubescape:C-0081</t>
        </is>
      </c>
      <c r="B310" s="6" t="inlineStr">
        <is>
          <t>kubescape</t>
        </is>
      </c>
      <c r="C310" s="6" t="inlineStr">
        <is>
          <t>C-0081</t>
        </is>
      </c>
      <c r="D310" s="6" t="inlineStr">
        <is>
          <t>CVE-2022-24348-argocddirtraversal</t>
        </is>
      </c>
      <c r="E310" s="10" t="inlineStr">
        <is>
          <t>medium</t>
        </is>
      </c>
      <c r="F310" s="6" t="inlineStr">
        <is>
          <t>Known vulnerabilities &amp; legacy components</t>
        </is>
      </c>
      <c r="G310" s="6" t="inlineStr">
        <is>
          <t>Known CVEs / outdated versions</t>
        </is>
      </c>
      <c r="H310" s="6" t="inlineStr">
        <is>
          <t>automated</t>
        </is>
      </c>
      <c r="I310" s="6" t="inlineStr">
        <is>
          <t>kubescape scope: cluster, file</t>
        </is>
      </c>
      <c r="J310" s="6" t="inlineStr"/>
      <c r="K310" s="6" t="inlineStr">
        <is>
          <t>Workload</t>
        </is>
      </c>
      <c r="L310" s="6" t="inlineStr"/>
      <c r="M310" s="6" t="inlineStr">
        <is>
          <t>ArmoBest</t>
        </is>
      </c>
      <c r="N310" s="6" t="inlineStr">
        <is>
          <t>CVE-2022-24348 is a major software supply chain 0-day vulnerability in the popular open source CD platform Argo CD which can lead to privilege escalation and information disclosure.</t>
        </is>
      </c>
      <c r="O310" s="6" t="inlineStr">
        <is>
          <t>CVE-2022-24348 is a major software supply chain 0-day vulnerability in the popular open source CD platform Argo CD. Exploiting it enables attackers to obtain sensitive information like credentials, secrets, API keys from other applications on the platform. This in turn can lead to privilege escalation, lateral movements and information disclosure.</t>
        </is>
      </c>
      <c r="P310" s="6" t="inlineStr">
        <is>
          <t>Update your ArgoCD deployment to fixed versions (v2.1.9,v2.2.4 or v2.3.0)</t>
        </is>
      </c>
      <c r="Q310" s="6" t="inlineStr">
        <is>
          <t>Checking Linux kernel version of the Node objects, if it is above 5.1 or below 5.16.2 it fires an alert</t>
        </is>
      </c>
      <c r="R310" s="6" t="inlineStr"/>
      <c r="S310" s="6" t="inlineStr">
        <is>
          <t>https://hub.armosec.io/docs/c-0081</t>
        </is>
      </c>
      <c r="T310" s="8" t="inlineStr">
        <is>
          <t>https://github.com/kubescape/regolibrary/blob/e67b7d42a0d9c855b6617a53a56cd1f3f434e63e/controls/C-0081-cve202224348argocddirtraversal.json</t>
        </is>
      </c>
      <c r="U310" s="6" t="inlineStr">
        <is>
          <t>baseScore 4.0</t>
        </is>
      </c>
      <c r="V310" s="9" t="inlineStr"/>
      <c r="W310" s="9" t="inlineStr"/>
      <c r="X310" s="9" t="inlineStr"/>
      <c r="Y310" s="9" t="inlineStr"/>
      <c r="Z310" s="9" t="inlineStr"/>
    </row>
    <row r="311" ht="60" customHeight="1">
      <c r="A311" s="6" t="inlineStr">
        <is>
          <t>kubescape:C-0089</t>
        </is>
      </c>
      <c r="B311" s="6" t="inlineStr">
        <is>
          <t>kubescape</t>
        </is>
      </c>
      <c r="C311" s="6" t="inlineStr">
        <is>
          <t>C-0089</t>
        </is>
      </c>
      <c r="D311" s="6" t="inlineStr">
        <is>
          <t>CVE-2022-3172-aggregated-API-server-redirect</t>
        </is>
      </c>
      <c r="E311" s="11" t="inlineStr">
        <is>
          <t>low</t>
        </is>
      </c>
      <c r="F311" s="6" t="inlineStr">
        <is>
          <t>Known vulnerabilities &amp; legacy components</t>
        </is>
      </c>
      <c r="G311" s="6" t="inlineStr">
        <is>
          <t>Known CVEs / outdated versions</t>
        </is>
      </c>
      <c r="H311" s="6" t="inlineStr">
        <is>
          <t>automated</t>
        </is>
      </c>
      <c r="I311" s="6" t="inlineStr">
        <is>
          <t>kubescape scope: cluster</t>
        </is>
      </c>
      <c r="J311" s="6" t="inlineStr"/>
      <c r="K311" s="6" t="inlineStr">
        <is>
          <t>Workload</t>
        </is>
      </c>
      <c r="L311" s="6" t="inlineStr"/>
      <c r="M311" s="6" t="inlineStr">
        <is>
          <t>ArmoBest</t>
        </is>
      </c>
      <c r="N311" s="6" t="inlineStr">
        <is>
          <t>The API server allows an aggregated API to redirect client traffic to any URL. This could lead to the client performing unexpected actions as well as forwarding the client's API server credentials to third parties</t>
        </is>
      </c>
      <c r="O311" s="6" t="inlineStr">
        <is>
          <t>The API server allows an aggregated API to redirect client traffic to any URL. This could lead to the client performing unexpected actions as well as forwarding the client's API server credentials to third parties</t>
        </is>
      </c>
      <c r="P311" s="6" t="inlineStr">
        <is>
          <t>Upgrade the Kubernetes version to one of the following versions (or higher patchs): `v1.25.1`, `v1.24.5`, `v1.23.11`, `v1.22.14`</t>
        </is>
      </c>
      <c r="Q311" s="6" t="inlineStr">
        <is>
          <t>List the aggregated-API-server services that could potentially be used to redirect client traffic to any URL, if the API server version is vulnerable to CVE-2022-3172</t>
        </is>
      </c>
      <c r="R311" s="6" t="inlineStr"/>
      <c r="S311" s="6" t="inlineStr">
        <is>
          <t>https://hub.armosec.io/docs/c-0089</t>
        </is>
      </c>
      <c r="T311" s="8" t="inlineStr">
        <is>
          <t>https://github.com/kubescape/regolibrary/blob/e67b7d42a0d9c855b6617a53a56cd1f3f434e63e/controls/C-0089-cve20223172aggregatedapiserverredirect.json</t>
        </is>
      </c>
      <c r="U311" s="6" t="inlineStr">
        <is>
          <t>baseScore 3.0</t>
        </is>
      </c>
      <c r="V311" s="9" t="inlineStr"/>
      <c r="W311" s="9" t="inlineStr"/>
      <c r="X311" s="9" t="inlineStr"/>
      <c r="Y311" s="9" t="inlineStr"/>
      <c r="Z311" s="9" t="inlineStr"/>
    </row>
    <row r="312" ht="60" customHeight="1">
      <c r="A312" s="6" t="inlineStr">
        <is>
          <t>kubescape:C-0273</t>
        </is>
      </c>
      <c r="B312" s="6" t="inlineStr">
        <is>
          <t>kubescape</t>
        </is>
      </c>
      <c r="C312" s="6" t="inlineStr">
        <is>
          <t>C-0273</t>
        </is>
      </c>
      <c r="D312" s="6" t="inlineStr">
        <is>
          <t>Outdated Kubernetes version</t>
        </is>
      </c>
      <c r="E312" s="11" t="inlineStr">
        <is>
          <t>low</t>
        </is>
      </c>
      <c r="F312" s="6" t="inlineStr">
        <is>
          <t>Known vulnerabilities &amp; legacy components</t>
        </is>
      </c>
      <c r="G312" s="6" t="inlineStr">
        <is>
          <t>Known CVEs / outdated versions</t>
        </is>
      </c>
      <c r="H312" s="6" t="inlineStr">
        <is>
          <t>automated</t>
        </is>
      </c>
      <c r="I312" s="6" t="inlineStr">
        <is>
          <t>kubescape scope: cluster, file</t>
        </is>
      </c>
      <c r="J312" s="6" t="inlineStr"/>
      <c r="K312" s="6" t="inlineStr">
        <is>
          <t>Control plane</t>
        </is>
      </c>
      <c r="L312" s="6" t="inlineStr"/>
      <c r="M312" s="6" t="inlineStr">
        <is>
          <t>security</t>
        </is>
      </c>
      <c r="N312" s="6" t="inlineStr">
        <is>
          <t>Identifies Kubernetes clusters running on outdated versions. Using old versions can expose clusters to known vulnerabilities, compatibility issues, and miss out on improved features and security patches. Keeping Kubernetes up-to-date is crucial for maintaining security and operational efficiency.</t>
        </is>
      </c>
      <c r="O312" s="6" t="inlineStr">
        <is>
          <t>Running an outdated version of Kubernetes poses significant security risks and operational challenges. Older versions may contain unpatched vulnerabilities, leading to potential security breaches and unauthorized access. Additionally, outdated clusters might not support newer, more secure, and efficient features, impacting both performance and security. Regularly updating Kubernetes ensures compliance with the latest security standards and access to enhanced functionalities.</t>
        </is>
      </c>
      <c r="P312" s="6" t="inlineStr">
        <is>
          <t>Regularly update Kubernetes clusters to the latest stable version to mitigate known vulnerabilities and enhance functionality. Plan and execute upgrades considering workload compatibility, testing in a staging environment before applying changes to production. Follow Kubernetes' best practices for version management and upgrades to ensure a smooth transition and minimal downtime.</t>
        </is>
      </c>
      <c r="Q312" s="6" t="inlineStr">
        <is>
          <t>Verifies the current Kubernetes version against the latest stable releases.</t>
        </is>
      </c>
      <c r="R312" s="6" t="inlineStr"/>
      <c r="S312" s="6" t="inlineStr">
        <is>
          <t>https://hub.armosec.io/docs/c-0273</t>
        </is>
      </c>
      <c r="T312" s="8" t="inlineStr">
        <is>
          <t>https://github.com/kubescape/regolibrary/blob/e67b7d42a0d9c855b6617a53a56cd1f3f434e63e/controls/C-0273-outdatedk8sversion.json</t>
        </is>
      </c>
      <c r="U312" s="6" t="inlineStr">
        <is>
          <t>baseScore 2.0</t>
        </is>
      </c>
      <c r="V312" s="9" t="inlineStr"/>
      <c r="W312" s="9" t="inlineStr"/>
      <c r="X312" s="9" t="inlineStr"/>
      <c r="Y312" s="9" t="inlineStr"/>
      <c r="Z312" s="9" t="inlineStr"/>
    </row>
    <row r="313" ht="60" customHeight="1">
      <c r="A313" s="6" t="inlineStr">
        <is>
          <t>checkov:CKV2_K8S_4</t>
        </is>
      </c>
      <c r="B313" s="6" t="inlineStr">
        <is>
          <t>checkov</t>
        </is>
      </c>
      <c r="C313" s="6" t="inlineStr">
        <is>
          <t>CKV2_K8S_4</t>
        </is>
      </c>
      <c r="D313" s="6" t="inlineStr">
        <is>
          <t>ServiceAccounts and nodes that can modify services/status may set the `status.loadBalancer.ingress.ip` field to exploit the unfixed CVE-2020-8554 and launch MiTM attacks against the cluster.</t>
        </is>
      </c>
      <c r="E313" s="6" t="inlineStr">
        <is>
          <t>unknown</t>
        </is>
      </c>
      <c r="F313" s="6" t="inlineStr">
        <is>
          <t>Known vulnerabilities &amp; legacy components</t>
        </is>
      </c>
      <c r="G313" s="6" t="inlineStr">
        <is>
          <t>Known CVEs / outdated versions; NodePort / LoadBalancer / external exposure; Ingress configuration</t>
        </is>
      </c>
      <c r="H313" s="6" t="inlineStr">
        <is>
          <t>automated</t>
        </is>
      </c>
      <c r="I313" s="6" t="inlineStr">
        <is>
          <t>manifest (graph/relationship check)</t>
        </is>
      </c>
      <c r="J313" s="6" t="inlineStr"/>
      <c r="K313" s="6" t="inlineStr">
        <is>
          <t>checkov</t>
        </is>
      </c>
      <c r="L313" s="6" t="inlineStr"/>
      <c r="M313" s="6" t="inlineStr"/>
      <c r="N313" s="6" t="inlineStr">
        <is>
          <t>ServiceAccounts and nodes that can modify services/status may set the `status.loadBalancer.ingress.ip` field to exploit the unfixed CVE-2020-8554 and launch MiTM attacks against the cluster.</t>
        </is>
      </c>
      <c r="O313" s="6" t="inlineStr"/>
      <c r="P313" s="6" t="inlineStr"/>
      <c r="Q313" s="6" t="inlineStr"/>
      <c r="R313" s="6" t="inlineStr"/>
      <c r="S313" s="6" t="inlineStr"/>
      <c r="T313" s="8" t="inlineStr">
        <is>
          <t>https://github.com/bridgecrewio/checkov/blob/29ba1746d0eabf0fbf97c3c53f99cb44e367ba8d/checkov/kubernetes/checks/graph_checks/ModifyServicesStatus.yaml</t>
        </is>
      </c>
      <c r="U313" s="6" t="inlineStr">
        <is>
          <t>(severity only in commercial Prisma Cloud)</t>
        </is>
      </c>
      <c r="V313" s="9" t="inlineStr"/>
      <c r="W313" s="9" t="inlineStr"/>
      <c r="X313" s="9" t="inlineStr"/>
      <c r="Y313" s="9" t="inlineStr"/>
      <c r="Z313" s="9" t="inlineStr"/>
    </row>
    <row r="314" ht="60" customHeight="1">
      <c r="A314" s="6" t="inlineStr">
        <is>
          <t>checkov:CKV_K8S_152</t>
        </is>
      </c>
      <c r="B314" s="6" t="inlineStr">
        <is>
          <t>checkov</t>
        </is>
      </c>
      <c r="C314" s="6" t="inlineStr">
        <is>
          <t>CKV_K8S_152</t>
        </is>
      </c>
      <c r="D314" s="6" t="inlineStr">
        <is>
          <t>Prevent NGINX Ingress annotation snippets which contain LUA code execution. See CVE-2021-25742</t>
        </is>
      </c>
      <c r="E314" s="6" t="inlineStr">
        <is>
          <t>unknown</t>
        </is>
      </c>
      <c r="F314" s="6" t="inlineStr">
        <is>
          <t>Known vulnerabilities &amp; legacy components</t>
        </is>
      </c>
      <c r="G314" s="6" t="inlineStr">
        <is>
          <t>Known CVEs / outdated versions; Ingress configuration</t>
        </is>
      </c>
      <c r="H314" s="6" t="inlineStr">
        <is>
          <t>automated</t>
        </is>
      </c>
      <c r="I314" s="6" t="inlineStr">
        <is>
          <t>manifest</t>
        </is>
      </c>
      <c r="J314" s="6" t="inlineStr">
        <is>
          <t>Ingress</t>
        </is>
      </c>
      <c r="K314" s="6" t="inlineStr">
        <is>
          <t>checkov</t>
        </is>
      </c>
      <c r="L314" s="6" t="inlineStr"/>
      <c r="M314" s="6" t="inlineStr"/>
      <c r="N314" s="6" t="inlineStr">
        <is>
          <t>Prevent NGINX Ingress annotation snippets which contain LUA code execution. See CVE-2021-25742</t>
        </is>
      </c>
      <c r="O314" s="6" t="inlineStr"/>
      <c r="P314" s="6" t="inlineStr"/>
      <c r="Q314" s="6" t="inlineStr"/>
      <c r="R314" s="6" t="inlineStr"/>
      <c r="S314" s="6" t="inlineStr">
        <is>
          <t xml:space="preserve">
https://docs.prismacloud.io/en/enterprise-edition/policy-reference/kubernetes-policies</t>
        </is>
      </c>
      <c r="T314" s="8" t="inlineStr">
        <is>
          <t>https://github.com/bridgecrewio/checkov/blob/29ba1746d0eabf0fbf97c3c53f99cb44e367ba8d/checkov/kubernetes/checks/resource/k8s/NginxIngressCVE202125742Lua.py</t>
        </is>
      </c>
      <c r="U314" s="6" t="inlineStr">
        <is>
          <t>(severity only in commercial Prisma Cloud)</t>
        </is>
      </c>
      <c r="V314" s="9" t="inlineStr"/>
      <c r="W314" s="9" t="inlineStr"/>
      <c r="X314" s="9" t="inlineStr"/>
      <c r="Y314" s="9" t="inlineStr"/>
      <c r="Z314" s="9" t="inlineStr"/>
    </row>
    <row r="315" ht="60" customHeight="1">
      <c r="A315" s="6" t="inlineStr">
        <is>
          <t>checkov:CKV_K8S_153</t>
        </is>
      </c>
      <c r="B315" s="6" t="inlineStr">
        <is>
          <t>checkov</t>
        </is>
      </c>
      <c r="C315" s="6" t="inlineStr">
        <is>
          <t>CKV_K8S_153</t>
        </is>
      </c>
      <c r="D315" s="6" t="inlineStr">
        <is>
          <t>Prevent All NGINX Ingress annotation snippets. See CVE-2021-25742</t>
        </is>
      </c>
      <c r="E315" s="6" t="inlineStr">
        <is>
          <t>unknown</t>
        </is>
      </c>
      <c r="F315" s="6" t="inlineStr">
        <is>
          <t>Known vulnerabilities &amp; legacy components</t>
        </is>
      </c>
      <c r="G315" s="6" t="inlineStr">
        <is>
          <t>Known CVEs / outdated versions; Ingress configuration</t>
        </is>
      </c>
      <c r="H315" s="6" t="inlineStr">
        <is>
          <t>automated</t>
        </is>
      </c>
      <c r="I315" s="6" t="inlineStr">
        <is>
          <t>manifest</t>
        </is>
      </c>
      <c r="J315" s="6" t="inlineStr">
        <is>
          <t>Ingress</t>
        </is>
      </c>
      <c r="K315" s="6" t="inlineStr">
        <is>
          <t>checkov</t>
        </is>
      </c>
      <c r="L315" s="6" t="inlineStr"/>
      <c r="M315" s="6" t="inlineStr"/>
      <c r="N315" s="6" t="inlineStr">
        <is>
          <t>Prevent All NGINX Ingress annotation snippets. See CVE-2021-25742</t>
        </is>
      </c>
      <c r="O315" s="6" t="inlineStr"/>
      <c r="P315" s="6" t="inlineStr"/>
      <c r="Q315" s="6" t="inlineStr"/>
      <c r="R315" s="6" t="inlineStr"/>
      <c r="S315" s="6" t="inlineStr">
        <is>
          <t xml:space="preserve">
https://docs.prismacloud.io/en/enterprise-edition/policy-reference/kubernetes-policies</t>
        </is>
      </c>
      <c r="T315" s="8" t="inlineStr">
        <is>
          <t>https://github.com/bridgecrewio/checkov/blob/29ba1746d0eabf0fbf97c3c53f99cb44e367ba8d/checkov/kubernetes/checks/resource/k8s/NginxIngressCVE202125742AllSnippets.py</t>
        </is>
      </c>
      <c r="U315" s="6" t="inlineStr">
        <is>
          <t>(severity only in commercial Prisma Cloud)</t>
        </is>
      </c>
      <c r="V315" s="9" t="inlineStr"/>
      <c r="W315" s="9" t="inlineStr"/>
      <c r="X315" s="9" t="inlineStr"/>
      <c r="Y315" s="9" t="inlineStr"/>
      <c r="Z315" s="9" t="inlineStr"/>
    </row>
    <row r="316" ht="60" customHeight="1">
      <c r="A316" s="6" t="inlineStr">
        <is>
          <t>checkov:CKV_K8S_154</t>
        </is>
      </c>
      <c r="B316" s="6" t="inlineStr">
        <is>
          <t>checkov</t>
        </is>
      </c>
      <c r="C316" s="6" t="inlineStr">
        <is>
          <t>CKV_K8S_154</t>
        </is>
      </c>
      <c r="D316" s="6" t="inlineStr">
        <is>
          <t>Prevent NGINX Ingress annotation snippets which contain alias statements See CVE-2021-25742</t>
        </is>
      </c>
      <c r="E316" s="6" t="inlineStr">
        <is>
          <t>unknown</t>
        </is>
      </c>
      <c r="F316" s="6" t="inlineStr">
        <is>
          <t>Known vulnerabilities &amp; legacy components</t>
        </is>
      </c>
      <c r="G316" s="6" t="inlineStr">
        <is>
          <t>Known CVEs / outdated versions; Ingress configuration</t>
        </is>
      </c>
      <c r="H316" s="6" t="inlineStr">
        <is>
          <t>automated</t>
        </is>
      </c>
      <c r="I316" s="6" t="inlineStr">
        <is>
          <t>manifest</t>
        </is>
      </c>
      <c r="J316" s="6" t="inlineStr">
        <is>
          <t>Ingress</t>
        </is>
      </c>
      <c r="K316" s="6" t="inlineStr">
        <is>
          <t>checkov</t>
        </is>
      </c>
      <c r="L316" s="6" t="inlineStr"/>
      <c r="M316" s="6" t="inlineStr"/>
      <c r="N316" s="6" t="inlineStr">
        <is>
          <t>Prevent NGINX Ingress annotation snippets which contain alias statements See CVE-2021-25742</t>
        </is>
      </c>
      <c r="O316" s="6" t="inlineStr"/>
      <c r="P316" s="6" t="inlineStr"/>
      <c r="Q316" s="6" t="inlineStr"/>
      <c r="R316" s="6" t="inlineStr"/>
      <c r="S316" s="6" t="inlineStr">
        <is>
          <t xml:space="preserve">
https://docs.prismacloud.io/en/enterprise-edition/policy-reference/kubernetes-policies</t>
        </is>
      </c>
      <c r="T316" s="8" t="inlineStr">
        <is>
          <t>https://github.com/bridgecrewio/checkov/blob/29ba1746d0eabf0fbf97c3c53f99cb44e367ba8d/checkov/kubernetes/checks/resource/k8s/NginxIngressCVE202125742Alias.py</t>
        </is>
      </c>
      <c r="U316" s="6" t="inlineStr">
        <is>
          <t>(severity only in commercial Prisma Cloud)</t>
        </is>
      </c>
      <c r="V316" s="9" t="inlineStr"/>
      <c r="W316" s="9" t="inlineStr"/>
      <c r="X316" s="9" t="inlineStr"/>
      <c r="Y316" s="9" t="inlineStr"/>
      <c r="Z316" s="9" t="inlineStr"/>
    </row>
    <row r="317" ht="60" customHeight="1">
      <c r="A317" s="6" t="inlineStr">
        <is>
          <t>gatekeeper:k8sblockendpointeditdefaultrole</t>
        </is>
      </c>
      <c r="B317" s="6" t="inlineStr">
        <is>
          <t>gatekeeper</t>
        </is>
      </c>
      <c r="C317" s="6" t="inlineStr">
        <is>
          <t>k8sblockendpointeditdefaultrole</t>
        </is>
      </c>
      <c r="D317" s="6" t="inlineStr">
        <is>
          <t>Block Endpoint Edit Default Role</t>
        </is>
      </c>
      <c r="E317" s="6" t="inlineStr">
        <is>
          <t>unknown</t>
        </is>
      </c>
      <c r="F317" s="6" t="inlineStr">
        <is>
          <t>Known vulnerabilities &amp; legacy components</t>
        </is>
      </c>
      <c r="G317" s="6" t="inlineStr">
        <is>
          <t>Known CVEs / outdated versions; File permissions / ownership; TLS / certificates / ciphers</t>
        </is>
      </c>
      <c r="H317" s="6" t="inlineStr">
        <is>
          <t>automated</t>
        </is>
      </c>
      <c r="I317" s="6" t="inlineStr">
        <is>
          <t>admission (manifest)</t>
        </is>
      </c>
      <c r="J317" s="6" t="inlineStr"/>
      <c r="K317" s="6" t="inlineStr">
        <is>
          <t>gatekeeper/general</t>
        </is>
      </c>
      <c r="L317" s="6" t="inlineStr"/>
      <c r="M317" s="6" t="inlineStr"/>
      <c r="N317" s="6" t="inlineStr">
        <is>
          <t>Many Kubernetes installations by default have a system:aggregate-to-edit ClusterRole which does not properly restrict access to editing Endpoints. This ConstraintTemplate forbids the system:aggregate-to-edit ClusterRole from granting permission to create/patch/update Endpoints.
ClusterRole/system:aggregate-to-edit should not allow Endpoint edit permissions due to CVE-2021-25740, Endpoint &amp; EndpointSlice permissions allow cross-Namespace forwarding, https://github.com/kubernetes/kubernetes/issues/103675</t>
        </is>
      </c>
      <c r="O317" s="6" t="inlineStr"/>
      <c r="P317" s="6" t="inlineStr"/>
      <c r="Q317" s="6" t="inlineStr"/>
      <c r="R317" s="6" t="inlineStr"/>
      <c r="S317" s="6" t="inlineStr">
        <is>
          <t>https://open-policy-agent.github.io/gatekeeper-library/website/</t>
        </is>
      </c>
      <c r="T317" s="8" t="inlineStr">
        <is>
          <t>https://github.com/open-policy-agent/gatekeeper-library/blob/d2b86f87b0c98922d0765f6829bdabd75b3348e5/library/general/block-endpoint-edit-default-role/template.yaml</t>
        </is>
      </c>
      <c r="U317" s="6" t="inlineStr"/>
      <c r="V317" s="9" t="inlineStr"/>
      <c r="W317" s="9" t="inlineStr"/>
      <c r="X317" s="9" t="inlineStr"/>
      <c r="Y317" s="9" t="inlineStr"/>
      <c r="Z317" s="9" t="inlineStr"/>
    </row>
    <row r="318" ht="60" customHeight="1">
      <c r="A318" s="6" t="inlineStr">
        <is>
          <t>kyverno:restrict-node-label-creation</t>
        </is>
      </c>
      <c r="B318" s="6" t="inlineStr">
        <is>
          <t>kyverno</t>
        </is>
      </c>
      <c r="C318" s="6" t="inlineStr">
        <is>
          <t>restrict-node-label-creation</t>
        </is>
      </c>
      <c r="D318" s="6" t="inlineStr">
        <is>
          <t>Restrict node label creation</t>
        </is>
      </c>
      <c r="E318" s="6" t="inlineStr">
        <is>
          <t>unknown</t>
        </is>
      </c>
      <c r="F318" s="6" t="inlineStr">
        <is>
          <t>Known vulnerabilities &amp; legacy components</t>
        </is>
      </c>
      <c r="G318" s="6" t="inlineStr">
        <is>
          <t>Known CVEs / outdated versions; Cloud metadata / IAM</t>
        </is>
      </c>
      <c r="H318" s="6" t="inlineStr">
        <is>
          <t>automated</t>
        </is>
      </c>
      <c r="I318" s="6" t="inlineStr">
        <is>
          <t>admission (manifest)</t>
        </is>
      </c>
      <c r="J318" s="6" t="inlineStr">
        <is>
          <t>Node, Label</t>
        </is>
      </c>
      <c r="K318" s="6" t="inlineStr">
        <is>
          <t>kyverno/Sample in Vpol</t>
        </is>
      </c>
      <c r="L318" s="6" t="inlineStr"/>
      <c r="M318" s="6" t="inlineStr"/>
      <c r="N318" s="6" t="inlineStr">
        <is>
          <t>Node labels are critical pieces of metadata upon which many other applications and logic may depend and should not be altered or removed by regular users. Many cloud providers also use Node labels to signal specific functions to applications. This policy prevents setting of a new label called `foo` on cluster Nodes. Use of this policy requires removal of the Node resource filter in the Kyverno ConfigMap ([Node,*,*]). Due to Kubernetes CVE-2021-25735, this policy requires, at minimum, one of the following versions of Kubernetes: v1.18.18, v1.19.10, v1.20.6, or v1.21.0.</t>
        </is>
      </c>
      <c r="O318" s="6" t="inlineStr"/>
      <c r="P318" s="6" t="inlineStr"/>
      <c r="Q318" s="6" t="inlineStr">
        <is>
          <t>ValidatingPolicy (min Kyverno ?)</t>
        </is>
      </c>
      <c r="R318" s="6" t="inlineStr"/>
      <c r="S318" s="6" t="inlineStr">
        <is>
          <t>https://kyverno.io/policies/?policytypes=restrict-node-label-creation</t>
        </is>
      </c>
      <c r="T318" s="8" t="inlineStr">
        <is>
          <t>https://github.com/kyverno/policies/blob/36340047222cf73e8ef2766adeaff46f2aad2362/other-vpol/restrict-node-label-creation/restrict-node-label-creation.yaml</t>
        </is>
      </c>
      <c r="U318" s="6" t="inlineStr"/>
      <c r="V318" s="9" t="inlineStr"/>
      <c r="W318" s="9" t="inlineStr"/>
      <c r="X318" s="9" t="inlineStr"/>
      <c r="Y318" s="9" t="inlineStr"/>
      <c r="Z318" s="9" t="inlineStr"/>
    </row>
    <row r="319" ht="60" customHeight="1">
      <c r="A319" s="6" t="inlineStr">
        <is>
          <t>trivy:KSV-0102</t>
        </is>
      </c>
      <c r="B319" s="6" t="inlineStr">
        <is>
          <t>trivy</t>
        </is>
      </c>
      <c r="C319" s="6" t="inlineStr">
        <is>
          <t>KSV-0102</t>
        </is>
      </c>
      <c r="D319" s="6" t="inlineStr">
        <is>
          <t>Tiller Is Deployed</t>
        </is>
      </c>
      <c r="E319" s="12" t="inlineStr">
        <is>
          <t>critical</t>
        </is>
      </c>
      <c r="F319" s="6" t="inlineStr">
        <is>
          <t>Known vulnerabilities &amp; legacy components</t>
        </is>
      </c>
      <c r="G319" s="6" t="inlineStr">
        <is>
          <t>Legacy / risky components (Tiller, dashboard, SSH)</t>
        </is>
      </c>
      <c r="H319" s="6" t="inlineStr">
        <is>
          <t>automated</t>
        </is>
      </c>
      <c r="I319" s="6" t="inlineStr">
        <is>
          <t>manifest</t>
        </is>
      </c>
      <c r="J319" s="6" t="inlineStr"/>
      <c r="K319" s="6" t="inlineStr">
        <is>
          <t>trivy-checks</t>
        </is>
      </c>
      <c r="L319" s="6" t="inlineStr"/>
      <c r="M319" s="6" t="inlineStr"/>
      <c r="N319" s="6" t="inlineStr">
        <is>
          <t>Check if Helm Tiller component is deployed.</t>
        </is>
      </c>
      <c r="O319" s="6" t="inlineStr"/>
      <c r="P319" s="6" t="inlineStr">
        <is>
          <t>Migrate to Helm v3 which no longer has Tiller component</t>
        </is>
      </c>
      <c r="Q319" s="6" t="inlineStr"/>
      <c r="R319" s="6" t="inlineStr"/>
      <c r="S319" s="6" t="inlineStr"/>
      <c r="T319" s="8" t="inlineStr">
        <is>
          <t>https://github.com/aquasecurity/trivy-checks/blob/3ae9f4cc196767047a2a1fdae2d24a82944dfd6b/checks/kubernetes/tiller_is_deployed.rego</t>
        </is>
      </c>
      <c r="U319" s="6" t="inlineStr">
        <is>
          <t>CRITICAL</t>
        </is>
      </c>
      <c r="V319" s="9" t="inlineStr"/>
      <c r="W319" s="9" t="inlineStr"/>
      <c r="X319" s="9" t="inlineStr"/>
      <c r="Y319" s="9" t="inlineStr"/>
      <c r="Z319" s="9" t="inlineStr"/>
    </row>
    <row r="320" ht="60" customHeight="1">
      <c r="A320" s="6" t="inlineStr">
        <is>
          <t>kyverno:disallow-helm-tiller</t>
        </is>
      </c>
      <c r="B320" s="6" t="inlineStr">
        <is>
          <t>kyverno</t>
        </is>
      </c>
      <c r="C320" s="6" t="inlineStr">
        <is>
          <t>disallow-helm-tiller</t>
        </is>
      </c>
      <c r="D320" s="6" t="inlineStr">
        <is>
          <t>Disallow Helm Tiller in VPOL</t>
        </is>
      </c>
      <c r="E320" s="10" t="inlineStr">
        <is>
          <t>medium</t>
        </is>
      </c>
      <c r="F320" s="6" t="inlineStr">
        <is>
          <t>Known vulnerabilities &amp; legacy components</t>
        </is>
      </c>
      <c r="G320" s="6" t="inlineStr">
        <is>
          <t>Legacy / risky components (Tiller, dashboard, SSH)</t>
        </is>
      </c>
      <c r="H320" s="6" t="inlineStr">
        <is>
          <t>automated</t>
        </is>
      </c>
      <c r="I320" s="6" t="inlineStr">
        <is>
          <t>admission (manifest)</t>
        </is>
      </c>
      <c r="J320" s="6" t="inlineStr">
        <is>
          <t>Pod</t>
        </is>
      </c>
      <c r="K320" s="6" t="inlineStr">
        <is>
          <t>kyverno/Sample in VPOL</t>
        </is>
      </c>
      <c r="L320" s="6" t="inlineStr"/>
      <c r="M320" s="6" t="inlineStr"/>
      <c r="N320" s="6" t="inlineStr">
        <is>
          <t>Tiller, found in Helm v2, has known security challenges. It requires administrative privileges and acts as a shared resource accessible to any authenticated user. Tiller can lead to privilege escalation as restricted users can impact other users. It is recommend to use Helm v3+ which does not contain Tiller for these reasons. This policy validates that there is not an image containing the name `tiller`.</t>
        </is>
      </c>
      <c r="O320" s="6" t="inlineStr"/>
      <c r="P320" s="6" t="inlineStr"/>
      <c r="Q320" s="6" t="inlineStr">
        <is>
          <t>ValidatingPolicy (min Kyverno 1.17.0)</t>
        </is>
      </c>
      <c r="R320" s="6" t="inlineStr"/>
      <c r="S320" s="6" t="inlineStr">
        <is>
          <t>https://kyverno.io/policies/?policytypes=disallow-helm-tiller</t>
        </is>
      </c>
      <c r="T320" s="8" t="inlineStr">
        <is>
          <t>https://github.com/kyverno/policies/blob/36340047222cf73e8ef2766adeaff46f2aad2362/best-practices-vpol/disallow-helm-tiller/disallow-helm-tiller.yaml</t>
        </is>
      </c>
      <c r="U320" s="6" t="inlineStr">
        <is>
          <t>medium</t>
        </is>
      </c>
      <c r="V320" s="9" t="inlineStr"/>
      <c r="W320" s="9" t="inlineStr"/>
      <c r="X320" s="9" t="inlineStr"/>
      <c r="Y320" s="9" t="inlineStr"/>
      <c r="Z320" s="9" t="inlineStr"/>
    </row>
    <row r="321" ht="60" customHeight="1">
      <c r="A321" s="6" t="inlineStr">
        <is>
          <t>kubescape:C-0014</t>
        </is>
      </c>
      <c r="B321" s="6" t="inlineStr">
        <is>
          <t>kubescape</t>
        </is>
      </c>
      <c r="C321" s="6" t="inlineStr">
        <is>
          <t>C-0014</t>
        </is>
      </c>
      <c r="D321" s="6" t="inlineStr">
        <is>
          <t>Access Kubernetes dashboard</t>
        </is>
      </c>
      <c r="E321" s="11" t="inlineStr">
        <is>
          <t>low</t>
        </is>
      </c>
      <c r="F321" s="6" t="inlineStr">
        <is>
          <t>Known vulnerabilities &amp; legacy components</t>
        </is>
      </c>
      <c r="G321" s="6" t="inlineStr">
        <is>
          <t>Legacy / risky components (Tiller, dashboard, SSH)</t>
        </is>
      </c>
      <c r="H321" s="6" t="inlineStr">
        <is>
          <t>automated</t>
        </is>
      </c>
      <c r="I321" s="6" t="inlineStr">
        <is>
          <t>kubescape scope: cluster, file</t>
        </is>
      </c>
      <c r="J321" s="6" t="inlineStr"/>
      <c r="K321" s="6" t="inlineStr">
        <is>
          <t>Access control</t>
        </is>
      </c>
      <c r="L321" s="6" t="inlineStr">
        <is>
          <t>cis-gke-v1.9.0:5.10.1</t>
        </is>
      </c>
      <c r="M321" s="6" t="inlineStr">
        <is>
          <t>MITRE; cis-gke-v1.9.0; MITRE: Discovery, Lateral Movement</t>
        </is>
      </c>
      <c r="N321" s="6" t="inlineStr">
        <is>
          <t>Attackers who gain access to the dashboard service account or have its RBAC permissions can use its network access to retrieve information about resources in the cluster or change them. This control checks if a subject that is not dashboard service account is bound to dashboard role/clusterrole, or - if anyone that is not the dashboard pod is associated with dashboard service account.</t>
        </is>
      </c>
      <c r="O321" s="6" t="inlineStr">
        <is>
          <t>The Kubernetes dashboard is a web-based UI that is used for monitoring and managing the Kubernetes cluster. The dashboard allows users to perform actions in the cluster using its service account (Kubernetes-dashboard) with the permissions that are determined by the binding or cluster-binding for this service account. Attackers who gain access to a container in the cluster, can use its network access to the dashboard pod. Consequently, attackers may retrieve information about the various resources in the cluster using the dashboard’s identity.</t>
        </is>
      </c>
      <c r="P321" s="6" t="inlineStr">
        <is>
          <t>Make sure that the “Kubernetes Dashboard” service account is only bound to the Kubernetes dashboard following the least privilege principle.</t>
        </is>
      </c>
      <c r="Q321" s="6" t="inlineStr">
        <is>
          <t>Check who is associated with the dashboard service account or bound to dashboard role/clusterrole.</t>
        </is>
      </c>
      <c r="R321" s="6" t="inlineStr"/>
      <c r="S321" s="6" t="inlineStr">
        <is>
          <t>https://hub.armosec.io/docs/c-0014</t>
        </is>
      </c>
      <c r="T321" s="8" t="inlineStr">
        <is>
          <t>https://github.com/kubescape/regolibrary/blob/e67b7d42a0d9c855b6617a53a56cd1f3f434e63e/controls/C-0014-accesskubernetesdashboard.json</t>
        </is>
      </c>
      <c r="U321" s="6" t="inlineStr">
        <is>
          <t>baseScore 2.0</t>
        </is>
      </c>
      <c r="V321" s="9" t="inlineStr"/>
      <c r="W321" s="9" t="inlineStr"/>
      <c r="X321" s="9" t="inlineStr"/>
      <c r="Y321" s="9" t="inlineStr"/>
      <c r="Z321" s="9" t="inlineStr"/>
    </row>
    <row r="322" ht="60" customHeight="1">
      <c r="A322" s="6" t="inlineStr">
        <is>
          <t>checkov:CKV_K8S_33</t>
        </is>
      </c>
      <c r="B322" s="6" t="inlineStr">
        <is>
          <t>checkov</t>
        </is>
      </c>
      <c r="C322" s="6" t="inlineStr">
        <is>
          <t>CKV_K8S_33</t>
        </is>
      </c>
      <c r="D322" s="6" t="inlineStr">
        <is>
          <t>Ensure the Kubernetes dashboard is not deployed</t>
        </is>
      </c>
      <c r="E322" s="6" t="inlineStr">
        <is>
          <t>unknown</t>
        </is>
      </c>
      <c r="F322" s="6" t="inlineStr">
        <is>
          <t>Known vulnerabilities &amp; legacy components</t>
        </is>
      </c>
      <c r="G322" s="6" t="inlineStr">
        <is>
          <t>Legacy / risky components (Tiller, dashboard, SSH)</t>
        </is>
      </c>
      <c r="H322" s="6" t="inlineStr">
        <is>
          <t>automated</t>
        </is>
      </c>
      <c r="I322" s="6" t="inlineStr">
        <is>
          <t>manifest</t>
        </is>
      </c>
      <c r="J322" s="6" t="inlineStr"/>
      <c r="K322" s="6" t="inlineStr">
        <is>
          <t>checkov</t>
        </is>
      </c>
      <c r="L322" s="6" t="inlineStr"/>
      <c r="M322" s="6" t="inlineStr"/>
      <c r="N322" s="6" t="inlineStr">
        <is>
          <t>Ensure the Kubernetes dashboard is not deployed</t>
        </is>
      </c>
      <c r="O322" s="6" t="inlineStr"/>
      <c r="P322" s="6" t="inlineStr"/>
      <c r="Q322" s="6" t="inlineStr"/>
      <c r="R322" s="6" t="inlineStr"/>
      <c r="S322" s="6" t="inlineStr">
        <is>
          <t xml:space="preserve">
https://docs.prismacloud.io/en/enterprise-edition/policy-reference/kubernetes-policies</t>
        </is>
      </c>
      <c r="T322" s="8" t="inlineStr">
        <is>
          <t>https://github.com/bridgecrewio/checkov/blob/29ba1746d0eabf0fbf97c3c53f99cb44e367ba8d/checkov/kubernetes/checks/resource/k8s/KubernetesDashboard.py</t>
        </is>
      </c>
      <c r="U322" s="6" t="inlineStr">
        <is>
          <t>(severity only in commercial Prisma Cloud)</t>
        </is>
      </c>
      <c r="V322" s="9" t="inlineStr"/>
      <c r="W322" s="9" t="inlineStr"/>
      <c r="X322" s="9" t="inlineStr"/>
      <c r="Y322" s="9" t="inlineStr"/>
      <c r="Z322" s="9" t="inlineStr"/>
    </row>
    <row r="323" ht="60" customHeight="1">
      <c r="A323" s="6" t="inlineStr">
        <is>
          <t>checkov:CKV_K8S_34</t>
        </is>
      </c>
      <c r="B323" s="6" t="inlineStr">
        <is>
          <t>checkov</t>
        </is>
      </c>
      <c r="C323" s="6" t="inlineStr">
        <is>
          <t>CKV_K8S_34</t>
        </is>
      </c>
      <c r="D323" s="6" t="inlineStr">
        <is>
          <t>Ensure that Tiller (Helm v2) is not deployed</t>
        </is>
      </c>
      <c r="E323" s="6" t="inlineStr">
        <is>
          <t>unknown</t>
        </is>
      </c>
      <c r="F323" s="6" t="inlineStr">
        <is>
          <t>Known vulnerabilities &amp; legacy components</t>
        </is>
      </c>
      <c r="G323" s="6" t="inlineStr">
        <is>
          <t>Legacy / risky components (Tiller, dashboard, SSH)</t>
        </is>
      </c>
      <c r="H323" s="6" t="inlineStr">
        <is>
          <t>automated</t>
        </is>
      </c>
      <c r="I323" s="6" t="inlineStr">
        <is>
          <t>manifest</t>
        </is>
      </c>
      <c r="J323" s="6" t="inlineStr"/>
      <c r="K323" s="6" t="inlineStr">
        <is>
          <t>checkov</t>
        </is>
      </c>
      <c r="L323" s="6" t="inlineStr"/>
      <c r="M323" s="6" t="inlineStr"/>
      <c r="N323" s="6" t="inlineStr">
        <is>
          <t>Ensure that Tiller (Helm v2) is not deployed</t>
        </is>
      </c>
      <c r="O323" s="6" t="inlineStr"/>
      <c r="P323" s="6" t="inlineStr"/>
      <c r="Q323" s="6" t="inlineStr"/>
      <c r="R323" s="6" t="inlineStr"/>
      <c r="S323" s="6" t="inlineStr">
        <is>
          <t xml:space="preserve">
https://docs.prismacloud.io/en/enterprise-edition/policy-reference/kubernetes-policies</t>
        </is>
      </c>
      <c r="T323" s="8" t="inlineStr">
        <is>
          <t>https://github.com/bridgecrewio/checkov/blob/29ba1746d0eabf0fbf97c3c53f99cb44e367ba8d/checkov/kubernetes/checks/resource/k8s/Tiller.py</t>
        </is>
      </c>
      <c r="U323" s="6" t="inlineStr">
        <is>
          <t>(severity only in commercial Prisma Cloud)</t>
        </is>
      </c>
      <c r="V323" s="9" t="inlineStr"/>
      <c r="W323" s="9" t="inlineStr"/>
      <c r="X323" s="9" t="inlineStr"/>
      <c r="Y323" s="9" t="inlineStr"/>
      <c r="Z323" s="9" t="inlineStr"/>
    </row>
    <row r="324" ht="60" customHeight="1">
      <c r="A324" s="6" t="inlineStr">
        <is>
          <t>checkov:CKV_K8S_44</t>
        </is>
      </c>
      <c r="B324" s="6" t="inlineStr">
        <is>
          <t>checkov</t>
        </is>
      </c>
      <c r="C324" s="6" t="inlineStr">
        <is>
          <t>CKV_K8S_44</t>
        </is>
      </c>
      <c r="D324" s="6" t="inlineStr">
        <is>
          <t>Ensure that the Tiller Service (Helm v2) is deleted</t>
        </is>
      </c>
      <c r="E324" s="6" t="inlineStr">
        <is>
          <t>unknown</t>
        </is>
      </c>
      <c r="F324" s="6" t="inlineStr">
        <is>
          <t>Known vulnerabilities &amp; legacy components</t>
        </is>
      </c>
      <c r="G324" s="6" t="inlineStr">
        <is>
          <t>Legacy / risky components (Tiller, dashboard, SSH)</t>
        </is>
      </c>
      <c r="H324" s="6" t="inlineStr">
        <is>
          <t>automated</t>
        </is>
      </c>
      <c r="I324" s="6" t="inlineStr">
        <is>
          <t>manifest</t>
        </is>
      </c>
      <c r="J324" s="6" t="inlineStr">
        <is>
          <t>Service</t>
        </is>
      </c>
      <c r="K324" s="6" t="inlineStr">
        <is>
          <t>checkov</t>
        </is>
      </c>
      <c r="L324" s="6" t="inlineStr"/>
      <c r="M324" s="6" t="inlineStr"/>
      <c r="N324" s="6" t="inlineStr">
        <is>
          <t>Ensure that the Tiller Service (Helm v2) is deleted</t>
        </is>
      </c>
      <c r="O324" s="6" t="inlineStr"/>
      <c r="P324" s="6" t="inlineStr"/>
      <c r="Q324" s="6" t="inlineStr"/>
      <c r="R324" s="6" t="inlineStr"/>
      <c r="S324" s="6" t="inlineStr">
        <is>
          <t xml:space="preserve">
https://docs.prismacloud.io/en/enterprise-edition/policy-reference/kubernetes-policies</t>
        </is>
      </c>
      <c r="T324" s="8" t="inlineStr">
        <is>
          <t>https://github.com/bridgecrewio/checkov/blob/29ba1746d0eabf0fbf97c3c53f99cb44e367ba8d/checkov/kubernetes/checks/resource/k8s/TillerService.py</t>
        </is>
      </c>
      <c r="U324" s="6" t="inlineStr">
        <is>
          <t>(severity only in commercial Prisma Cloud)</t>
        </is>
      </c>
      <c r="V324" s="9" t="inlineStr"/>
      <c r="W324" s="9" t="inlineStr"/>
      <c r="X324" s="9" t="inlineStr"/>
      <c r="Y324" s="9" t="inlineStr"/>
      <c r="Z324" s="9" t="inlineStr"/>
    </row>
    <row r="325" ht="60" customHeight="1">
      <c r="A325" s="6" t="inlineStr">
        <is>
          <t>checkov:CKV_K8S_45</t>
        </is>
      </c>
      <c r="B325" s="6" t="inlineStr">
        <is>
          <t>checkov</t>
        </is>
      </c>
      <c r="C325" s="6" t="inlineStr">
        <is>
          <t>CKV_K8S_45</t>
        </is>
      </c>
      <c r="D325" s="6" t="inlineStr">
        <is>
          <t>Ensure the Tiller Deployment (Helm V2) is not accessible from within the cluster</t>
        </is>
      </c>
      <c r="E325" s="6" t="inlineStr">
        <is>
          <t>unknown</t>
        </is>
      </c>
      <c r="F325" s="6" t="inlineStr">
        <is>
          <t>Known vulnerabilities &amp; legacy components</t>
        </is>
      </c>
      <c r="G325" s="6" t="inlineStr">
        <is>
          <t>Legacy / risky components (Tiller, dashboard, SSH)</t>
        </is>
      </c>
      <c r="H325" s="6" t="inlineStr">
        <is>
          <t>automated</t>
        </is>
      </c>
      <c r="I325" s="6" t="inlineStr">
        <is>
          <t>manifest</t>
        </is>
      </c>
      <c r="J325" s="6" t="inlineStr"/>
      <c r="K325" s="6" t="inlineStr">
        <is>
          <t>checkov</t>
        </is>
      </c>
      <c r="L325" s="6" t="inlineStr"/>
      <c r="M325" s="6" t="inlineStr"/>
      <c r="N325" s="6" t="inlineStr">
        <is>
          <t>Ensure the Tiller Deployment (Helm V2) is not accessible from within the cluster</t>
        </is>
      </c>
      <c r="O325" s="6" t="inlineStr"/>
      <c r="P325" s="6" t="inlineStr"/>
      <c r="Q325" s="6" t="inlineStr"/>
      <c r="R325" s="6" t="inlineStr"/>
      <c r="S325" s="6" t="inlineStr">
        <is>
          <t xml:space="preserve">
https://docs.prismacloud.io/en/enterprise-edition/policy-reference/kubernetes-policies</t>
        </is>
      </c>
      <c r="T325" s="8" t="inlineStr">
        <is>
          <t>https://github.com/bridgecrewio/checkov/blob/29ba1746d0eabf0fbf97c3c53f99cb44e367ba8d/checkov/kubernetes/checks/resource/k8s/TillerDeploymentListener.py</t>
        </is>
      </c>
      <c r="U325" s="6" t="inlineStr">
        <is>
          <t>(severity only in commercial Prisma Cloud)</t>
        </is>
      </c>
      <c r="V325" s="9" t="inlineStr"/>
      <c r="W325" s="9" t="inlineStr"/>
      <c r="X325" s="9" t="inlineStr"/>
      <c r="Y325" s="9" t="inlineStr"/>
      <c r="Z325" s="9" t="inlineStr"/>
    </row>
    <row r="326" ht="60" customHeight="1">
      <c r="A326" s="6" t="inlineStr">
        <is>
          <t>trivy:KSV-0108</t>
        </is>
      </c>
      <c r="B326" s="6" t="inlineStr">
        <is>
          <t>trivy</t>
        </is>
      </c>
      <c r="C326" s="6" t="inlineStr">
        <is>
          <t>KSV-0108</t>
        </is>
      </c>
      <c r="D326" s="6" t="inlineStr">
        <is>
          <t>Service with External IP</t>
        </is>
      </c>
      <c r="E326" s="7" t="inlineStr">
        <is>
          <t>high</t>
        </is>
      </c>
      <c r="F326" s="6" t="inlineStr">
        <is>
          <t>Known vulnerabilities &amp; legacy components</t>
        </is>
      </c>
      <c r="G326" s="6" t="inlineStr">
        <is>
          <t>NodePort / LoadBalancer / external exposure</t>
        </is>
      </c>
      <c r="H326" s="6" t="inlineStr">
        <is>
          <t>automated</t>
        </is>
      </c>
      <c r="I326" s="6" t="inlineStr">
        <is>
          <t>manifest</t>
        </is>
      </c>
      <c r="J326" s="6" t="inlineStr">
        <is>
          <t>service</t>
        </is>
      </c>
      <c r="K326" s="6" t="inlineStr">
        <is>
          <t>trivy-checks</t>
        </is>
      </c>
      <c r="L326" s="6" t="inlineStr"/>
      <c r="M326" s="6" t="inlineStr"/>
      <c r="N326" s="6" t="inlineStr">
        <is>
          <t>Services with external IP addresses allows direct access from the internet and might expose risk for CVE-2020-8554</t>
        </is>
      </c>
      <c r="O326" s="6" t="inlineStr"/>
      <c r="P326" s="6" t="inlineStr">
        <is>
          <t>Do not set spec.externalIPs</t>
        </is>
      </c>
      <c r="Q326" s="6" t="inlineStr"/>
      <c r="R326" s="6" t="inlineStr"/>
      <c r="S326" s="6" t="inlineStr"/>
      <c r="T326" s="8" t="inlineStr">
        <is>
          <t>https://github.com/aquasecurity/trivy-checks/blob/3ae9f4cc196767047a2a1fdae2d24a82944dfd6b/checks/kubernetes/service_with_externalip.rego</t>
        </is>
      </c>
      <c r="U326" s="6" t="inlineStr">
        <is>
          <t>HIGH</t>
        </is>
      </c>
      <c r="V326" s="9" t="inlineStr"/>
      <c r="W326" s="9" t="inlineStr"/>
      <c r="X326" s="9" t="inlineStr"/>
      <c r="Y326" s="9" t="inlineStr"/>
      <c r="Z326" s="9" t="inlineStr"/>
    </row>
    <row r="327" ht="60" customHeight="1">
      <c r="A327" s="6" t="inlineStr">
        <is>
          <t>kubescape:C-0077</t>
        </is>
      </c>
      <c r="B327" s="6" t="inlineStr">
        <is>
          <t>kubescape</t>
        </is>
      </c>
      <c r="C327" s="6" t="inlineStr">
        <is>
          <t>C-0077</t>
        </is>
      </c>
      <c r="D327" s="6" t="inlineStr">
        <is>
          <t>K8s common labels usage</t>
        </is>
      </c>
      <c r="E327" s="11" t="inlineStr">
        <is>
          <t>low</t>
        </is>
      </c>
      <c r="F327" s="6" t="inlineStr">
        <is>
          <t>Known vulnerabilities &amp; legacy components</t>
        </is>
      </c>
      <c r="G327" s="6" t="inlineStr">
        <is>
          <t>TLS / certificates / ciphers; Legacy / risky components (Tiller, dashboard, SSH)</t>
        </is>
      </c>
      <c r="H327" s="6" t="inlineStr">
        <is>
          <t>automated</t>
        </is>
      </c>
      <c r="I327" s="6" t="inlineStr">
        <is>
          <t>kubescape scope: cluster, file</t>
        </is>
      </c>
      <c r="J327" s="6" t="inlineStr"/>
      <c r="K327" s="6" t="inlineStr">
        <is>
          <t>Workload</t>
        </is>
      </c>
      <c r="L327" s="6" t="inlineStr"/>
      <c r="M327" s="6" t="inlineStr">
        <is>
          <t>DevOpsBest</t>
        </is>
      </c>
      <c r="N327" s="6" t="inlineStr">
        <is>
          <t>Kubernetes common labels help manage and monitor Kubernetes cluster using different tools such as kubectl, dashboard and others in an interoperable way. Refer to https://kubernetes.io/docs/concepts/overview/working-with-objects/common-labels/ for more information. This control helps you find objects that don't have any of these labels defined.</t>
        </is>
      </c>
      <c r="O327" s="6" t="inlineStr">
        <is>
          <t>Kubernetes common labels help manage and monitor Kubernetes cluster using different tools such as kubectl, dashboard and others in an interoperable way. Refer to https://kubernetes.io/docs/concepts/overview/working-with-objects/common-labels/ for more information. This control helps you find objects that don't have any of these labels defined.</t>
        </is>
      </c>
      <c r="P327" s="6" t="inlineStr">
        <is>
          <t>Define applicable labels or use the exception mechanism to prevent further notifications.</t>
        </is>
      </c>
      <c r="Q327" s="6" t="inlineStr">
        <is>
          <t>Test will check if the list of label that start with app.kubernetes.io/ are defined.</t>
        </is>
      </c>
      <c r="R327" s="6" t="inlineStr"/>
      <c r="S327" s="6" t="inlineStr">
        <is>
          <t>https://hub.armosec.io/docs/c-0077</t>
        </is>
      </c>
      <c r="T327" s="8" t="inlineStr">
        <is>
          <t>https://github.com/kubescape/regolibrary/blob/e67b7d42a0d9c855b6617a53a56cd1f3f434e63e/controls/C-0077-k8scommonlabelsusage.json</t>
        </is>
      </c>
      <c r="U327" s="6" t="inlineStr">
        <is>
          <t>baseScore 2.0</t>
        </is>
      </c>
      <c r="V327" s="9" t="inlineStr"/>
      <c r="W327" s="9" t="inlineStr"/>
      <c r="X327" s="9" t="inlineStr"/>
      <c r="Y327" s="9" t="inlineStr"/>
      <c r="Z327" s="9" t="inlineStr"/>
    </row>
    <row r="328" ht="60" customHeight="1">
      <c r="A328" s="6" t="inlineStr">
        <is>
          <t>kubescape:C-0001</t>
        </is>
      </c>
      <c r="B328" s="6" t="inlineStr">
        <is>
          <t>kubescape</t>
        </is>
      </c>
      <c r="C328" s="6" t="inlineStr">
        <is>
          <t>C-0001</t>
        </is>
      </c>
      <c r="D328" s="6" t="inlineStr">
        <is>
          <t>Forbidden Container Registries</t>
        </is>
      </c>
      <c r="E328" s="7" t="inlineStr">
        <is>
          <t>high</t>
        </is>
      </c>
      <c r="F328" s="6" t="inlineStr">
        <is>
          <t>Managed Kubernetes (EKS/AKS/GKE) &amp; cloud</t>
        </is>
      </c>
      <c r="G328" s="6" t="inlineStr">
        <is>
          <t>Allowed / trusted registries</t>
        </is>
      </c>
      <c r="H328" s="6" t="inlineStr">
        <is>
          <t>automated</t>
        </is>
      </c>
      <c r="I328" s="6" t="inlineStr">
        <is>
          <t>kubescape scope: cluster, file</t>
        </is>
      </c>
      <c r="J328" s="6" t="inlineStr"/>
      <c r="K328" s="6" t="inlineStr">
        <is>
          <t>Workload</t>
        </is>
      </c>
      <c r="L328" s="6" t="inlineStr"/>
      <c r="M328" s="6" t="inlineStr">
        <is>
          <t>MITRE: Initial Access</t>
        </is>
      </c>
      <c r="N328" s="6" t="inlineStr">
        <is>
          <t>In cases where the Kubernetes cluster is provided by a CSP (e.g., AKS in Azure, GKE in GCP, or EKS in AWS), compromised cloud credential can lead to the cluster takeover. Attackers may abuse cloud account credentials or IAM mechanism to the cluster’s management layer.</t>
        </is>
      </c>
      <c r="O328" s="6" t="inlineStr">
        <is>
          <t>Running a compromised image in a cluster can compromise the cluster. Attackers who get access to a private registry can plant their own compromised images in the registry. The latter can then be pulled by a user. In addition, users often use untrusted images from public registries (such as Docker Hub) that may be malicious. Building images based on untrusted base images can also lead to similar results.</t>
        </is>
      </c>
      <c r="P328" s="6" t="inlineStr">
        <is>
          <t>Limit the registries from which you pull container images from</t>
        </is>
      </c>
      <c r="Q328" s="6" t="inlineStr">
        <is>
          <t>Checking image from pod spec, if the registry of the image is from the list of blocked registries we raise an alert.</t>
        </is>
      </c>
      <c r="R328" s="6" t="inlineStr"/>
      <c r="S328" s="6" t="inlineStr">
        <is>
          <t>https://hub.armosec.io/docs/c-0001</t>
        </is>
      </c>
      <c r="T328" s="8" t="inlineStr">
        <is>
          <t>https://github.com/kubescape/regolibrary/blob/e67b7d42a0d9c855b6617a53a56cd1f3f434e63e/controls/C-0001-forbiddencontainerregistries.json</t>
        </is>
      </c>
      <c r="U328" s="6" t="inlineStr">
        <is>
          <t>baseScore 7.0</t>
        </is>
      </c>
      <c r="V328" s="9" t="inlineStr"/>
      <c r="W328" s="9" t="inlineStr"/>
      <c r="X328" s="9" t="inlineStr"/>
      <c r="Y328" s="9" t="inlineStr"/>
      <c r="Z328" s="9" t="inlineStr"/>
    </row>
    <row r="329" ht="60" customHeight="1">
      <c r="A329" s="6" t="inlineStr">
        <is>
          <t>kyverno:restrict-deprecated-registry</t>
        </is>
      </c>
      <c r="B329" s="6" t="inlineStr">
        <is>
          <t>kyverno</t>
        </is>
      </c>
      <c r="C329" s="6" t="inlineStr">
        <is>
          <t>restrict-deprecated-registry</t>
        </is>
      </c>
      <c r="D329" s="6" t="inlineStr">
        <is>
          <t>Restrict Deprecated Registry</t>
        </is>
      </c>
      <c r="E329" s="7" t="inlineStr">
        <is>
          <t>high</t>
        </is>
      </c>
      <c r="F329" s="6" t="inlineStr">
        <is>
          <t>Managed Kubernetes (EKS/AKS/GKE) &amp; cloud</t>
        </is>
      </c>
      <c r="G329" s="6" t="inlineStr">
        <is>
          <t>Allowed / trusted registries; Deprecated APIs / versions</t>
        </is>
      </c>
      <c r="H329" s="6" t="inlineStr">
        <is>
          <t>automated</t>
        </is>
      </c>
      <c r="I329" s="6" t="inlineStr">
        <is>
          <t>admission (manifest)</t>
        </is>
      </c>
      <c r="J329" s="6" t="inlineStr">
        <is>
          <t>Pod</t>
        </is>
      </c>
      <c r="K329" s="6" t="inlineStr">
        <is>
          <t>kyverno/Best Practices, EKS Best Practices in vpol</t>
        </is>
      </c>
      <c r="L329" s="6" t="inlineStr"/>
      <c r="M329" s="6" t="inlineStr"/>
      <c r="N329" s="6" t="inlineStr">
        <is>
          <t>Legacy k8s.gcr.io container image registry will be frozen in early April 2023 k8s.gcr.io image registry will be frozen from the 3rd of April 2023. Images for Kubernetes 1.27 will not be available in the k8s.gcr.io image registry. Please read our announcement for more details. https://kubernetes.io/blog/2023/02/06/k8s-gcr-io-freeze-announcement/</t>
        </is>
      </c>
      <c r="O329" s="6" t="inlineStr"/>
      <c r="P329" s="6" t="inlineStr"/>
      <c r="Q329" s="6" t="inlineStr">
        <is>
          <t>ValidatingPolicy (min Kyverno 1.17.0)</t>
        </is>
      </c>
      <c r="R329" s="6" t="inlineStr"/>
      <c r="S329" s="6" t="inlineStr">
        <is>
          <t>https://kyverno.io/policies/?policytypes=restrict-deprecated-registry</t>
        </is>
      </c>
      <c r="T329" s="8" t="inlineStr">
        <is>
          <t>https://github.com/kyverno/policies/blob/36340047222cf73e8ef2766adeaff46f2aad2362/other-vpol/restrict-deprecated-registry/restrict-deprecated-registry.yaml</t>
        </is>
      </c>
      <c r="U329" s="6" t="inlineStr">
        <is>
          <t>high</t>
        </is>
      </c>
      <c r="V329" s="9" t="inlineStr"/>
      <c r="W329" s="9" t="inlineStr"/>
      <c r="X329" s="9" t="inlineStr"/>
      <c r="Y329" s="9" t="inlineStr"/>
      <c r="Z329" s="9" t="inlineStr"/>
    </row>
    <row r="330" ht="60" customHeight="1">
      <c r="A330" s="6" t="inlineStr">
        <is>
          <t>kubescape:C-0250</t>
        </is>
      </c>
      <c r="B330" s="6" t="inlineStr">
        <is>
          <t>kubescape</t>
        </is>
      </c>
      <c r="C330" s="6" t="inlineStr">
        <is>
          <t>C-0250</t>
        </is>
      </c>
      <c r="D330" s="6" t="inlineStr">
        <is>
          <t>Minimize cluster access to read-only for Azure Container Registry (ACR)</t>
        </is>
      </c>
      <c r="E330" s="10" t="inlineStr">
        <is>
          <t>medium</t>
        </is>
      </c>
      <c r="F330" s="6" t="inlineStr">
        <is>
          <t>Managed Kubernetes (EKS/AKS/GKE) &amp; cloud</t>
        </is>
      </c>
      <c r="G330" s="6" t="inlineStr">
        <is>
          <t>Allowed / trusted registries</t>
        </is>
      </c>
      <c r="H330" s="6" t="inlineStr">
        <is>
          <t>automated</t>
        </is>
      </c>
      <c r="I330" s="6" t="inlineStr">
        <is>
          <t>kubescape scope: AKS</t>
        </is>
      </c>
      <c r="J330" s="6" t="inlineStr"/>
      <c r="K330" s="6" t="inlineStr"/>
      <c r="L330" s="6" t="inlineStr">
        <is>
          <t>cis-aks-t1.2.0:5.1.2; cis-aks-t1.8.0:5.1.2</t>
        </is>
      </c>
      <c r="M330" s="6" t="inlineStr">
        <is>
          <t>cis-aks-t1.2.0; cis-aks-t1.8.0</t>
        </is>
      </c>
      <c r="N330" s="6" t="inlineStr">
        <is>
          <t>Configure the Cluster Service Account with Storage Object Viewer Role to only allow read-only access to Azure Container Registry (ACR)</t>
        </is>
      </c>
      <c r="O330" s="6" t="inlineStr">
        <is>
          <t>The Cluster Service Account does not require administrative access to Azure ACR, only requiring pull access to containers to deploy onto Azure AKS. Restricting permissions follows the principles of least privilege and prevents credentials from being abused beyond the required role.</t>
        </is>
      </c>
      <c r="P330" s="6" t="inlineStr"/>
      <c r="Q330" s="6" t="inlineStr"/>
      <c r="R330" s="6" t="inlineStr"/>
      <c r="S330" s="6" t="inlineStr">
        <is>
          <t>https://hub.armosec.io/docs/c-0250</t>
        </is>
      </c>
      <c r="T330" s="8" t="inlineStr">
        <is>
          <t>https://github.com/kubescape/regolibrary/blob/e67b7d42a0d9c855b6617a53a56cd1f3f434e63e/controls/C-0250-minimizeclusteraccesstoreadonlyforazurecontainerregistryacr.json</t>
        </is>
      </c>
      <c r="U330" s="6" t="inlineStr">
        <is>
          <t>baseScore 6</t>
        </is>
      </c>
      <c r="V330" s="9" t="inlineStr"/>
      <c r="W330" s="9" t="inlineStr"/>
      <c r="X330" s="9" t="inlineStr"/>
      <c r="Y330" s="9" t="inlineStr"/>
      <c r="Z330" s="9" t="inlineStr"/>
    </row>
    <row r="331" ht="60" customHeight="1">
      <c r="A331" s="6" t="inlineStr">
        <is>
          <t>kubescape:C-0251</t>
        </is>
      </c>
      <c r="B331" s="6" t="inlineStr">
        <is>
          <t>kubescape</t>
        </is>
      </c>
      <c r="C331" s="6" t="inlineStr">
        <is>
          <t>C-0251</t>
        </is>
      </c>
      <c r="D331" s="6" t="inlineStr">
        <is>
          <t>Minimize user access to Azure Container Registry (ACR)</t>
        </is>
      </c>
      <c r="E331" s="10" t="inlineStr">
        <is>
          <t>medium</t>
        </is>
      </c>
      <c r="F331" s="6" t="inlineStr">
        <is>
          <t>Managed Kubernetes (EKS/AKS/GKE) &amp; cloud</t>
        </is>
      </c>
      <c r="G331" s="6" t="inlineStr">
        <is>
          <t>Allowed / trusted registries</t>
        </is>
      </c>
      <c r="H331" s="6" t="inlineStr">
        <is>
          <t>automated</t>
        </is>
      </c>
      <c r="I331" s="6" t="inlineStr">
        <is>
          <t>kubescape scope: cluster</t>
        </is>
      </c>
      <c r="J331" s="6" t="inlineStr"/>
      <c r="K331" s="6" t="inlineStr"/>
      <c r="L331" s="6" t="inlineStr">
        <is>
          <t>cis-aks-t1.2.0:5.1.3; cis-aks-t1.8.0:5.1.3</t>
        </is>
      </c>
      <c r="M331" s="6" t="inlineStr">
        <is>
          <t>cis-aks-t1.2.0; cis-aks-t1.8.0</t>
        </is>
      </c>
      <c r="N331" s="6" t="inlineStr">
        <is>
          <t>Restrict user access to Azure Container Registry (ACR), limiting interaction with build images to only authorized personnel and service accounts.</t>
        </is>
      </c>
      <c r="O331" s="6" t="inlineStr">
        <is>
          <t>Weak access control to Azure Container Registry (ACR) may allow malicious users to replace built images with vulnerable containers.</t>
        </is>
      </c>
      <c r="P331" s="6" t="inlineStr">
        <is>
          <t>Azure Container Registry
If you use Azure Container Registry (ACR) as your container image store, you need to grant permissions to the service principal for your AKS cluster to read and pull images. Currently, the recommended configuration is to use the az aks create or az aks update command to integrate with a registry and assign the appropriate role for the service principal. For detailed steps, see Authenticate with Azure Container Registry from Azure Kubernetes Service.
 To avoid needing an Owner or Azure account administrator role, you can configure a service principal manually or use an existing service principal to authenticate ACR from AKS. For more information, see ACR authentication with service principals or Authenticate from Kubernetes with a pull secret.</t>
        </is>
      </c>
      <c r="Q331" s="6" t="inlineStr"/>
      <c r="R331" s="6" t="inlineStr"/>
      <c r="S331" s="6" t="inlineStr">
        <is>
          <t>https://hub.armosec.io/docs/c-0251</t>
        </is>
      </c>
      <c r="T331" s="8" t="inlineStr">
        <is>
          <t>https://github.com/kubescape/regolibrary/blob/e67b7d42a0d9c855b6617a53a56cd1f3f434e63e/controls/C-0251-minimizeuseraccesstoazurecontainerregistryacr.json</t>
        </is>
      </c>
      <c r="U331" s="6" t="inlineStr">
        <is>
          <t>baseScore 6</t>
        </is>
      </c>
      <c r="V331" s="9" t="inlineStr"/>
      <c r="W331" s="9" t="inlineStr"/>
      <c r="X331" s="9" t="inlineStr"/>
      <c r="Y331" s="9" t="inlineStr"/>
      <c r="Z331" s="9" t="inlineStr"/>
    </row>
    <row r="332" ht="60" customHeight="1">
      <c r="A332" s="6" t="inlineStr">
        <is>
          <t>kubescape:C-0308</t>
        </is>
      </c>
      <c r="B332" s="6" t="inlineStr">
        <is>
          <t>kubescape</t>
        </is>
      </c>
      <c r="C332" s="6" t="inlineStr">
        <is>
          <t>C-0308</t>
        </is>
      </c>
      <c r="D332" s="6" t="inlineStr">
        <is>
          <t>Minimize user access to GCP Artifact Registry</t>
        </is>
      </c>
      <c r="E332" s="10" t="inlineStr">
        <is>
          <t>medium</t>
        </is>
      </c>
      <c r="F332" s="6" t="inlineStr">
        <is>
          <t>Managed Kubernetes (EKS/AKS/GKE) &amp; cloud</t>
        </is>
      </c>
      <c r="G332" s="6" t="inlineStr">
        <is>
          <t>Allowed / trusted registries</t>
        </is>
      </c>
      <c r="H332" s="6" t="inlineStr">
        <is>
          <t>automated</t>
        </is>
      </c>
      <c r="I332" s="6" t="inlineStr">
        <is>
          <t>kubescape scope: cluster</t>
        </is>
      </c>
      <c r="J332" s="6" t="inlineStr"/>
      <c r="K332" s="6" t="inlineStr"/>
      <c r="L332" s="6" t="inlineStr">
        <is>
          <t>cis-gke-v1.9.0:5.1.2</t>
        </is>
      </c>
      <c r="M332" s="6" t="inlineStr">
        <is>
          <t>cis-gke-v1.9.0</t>
        </is>
      </c>
      <c r="N332" s="6" t="inlineStr">
        <is>
          <t>Restrict user access to GCP Artifact Registry, limiting interaction with build images to only authorized personnel and service accounts.</t>
        </is>
      </c>
      <c r="O332" s="6" t="inlineStr">
        <is>
          <t>Weak access control to GCP Artifact Registry may allow malicious users to replace built images with vulnerable containers.</t>
        </is>
      </c>
      <c r="P332" s="6" t="inlineStr">
        <is>
          <t>Review the IAM bindings for GCP Artifact Registry repositories and ensure that only authorized accounts have roles such as roles/artifactregistry.writer or roles/artifactregistry.admin.</t>
        </is>
      </c>
      <c r="Q332" s="6" t="inlineStr"/>
      <c r="R332" s="6" t="inlineStr"/>
      <c r="S332" s="6" t="inlineStr">
        <is>
          <t>https://hub.armosec.io/docs/c-0308</t>
        </is>
      </c>
      <c r="T332" s="8" t="inlineStr">
        <is>
          <t>https://github.com/kubescape/regolibrary/blob/e67b7d42a0d9c855b6617a53a56cd1f3f434e63e/controls/C-0308-minimizeuseraccesstoartifactregistrygcp.json</t>
        </is>
      </c>
      <c r="U332" s="6" t="inlineStr">
        <is>
          <t>baseScore 6</t>
        </is>
      </c>
      <c r="V332" s="9" t="inlineStr"/>
      <c r="W332" s="9" t="inlineStr"/>
      <c r="X332" s="9" t="inlineStr"/>
      <c r="Y332" s="9" t="inlineStr"/>
      <c r="Z332" s="9" t="inlineStr"/>
    </row>
    <row r="333" ht="60" customHeight="1">
      <c r="A333" s="6" t="inlineStr">
        <is>
          <t>kyverno:restrict-image-registries</t>
        </is>
      </c>
      <c r="B333" s="6" t="inlineStr">
        <is>
          <t>kyverno</t>
        </is>
      </c>
      <c r="C333" s="6" t="inlineStr">
        <is>
          <t>restrict-image-registries</t>
        </is>
      </c>
      <c r="D333" s="6" t="inlineStr">
        <is>
          <t>Restrict Image Registries in VPOL</t>
        </is>
      </c>
      <c r="E333" s="10" t="inlineStr">
        <is>
          <t>medium</t>
        </is>
      </c>
      <c r="F333" s="6" t="inlineStr">
        <is>
          <t>Managed Kubernetes (EKS/AKS/GKE) &amp; cloud</t>
        </is>
      </c>
      <c r="G333" s="6" t="inlineStr">
        <is>
          <t>Allowed / trusted registries</t>
        </is>
      </c>
      <c r="H333" s="6" t="inlineStr">
        <is>
          <t>automated</t>
        </is>
      </c>
      <c r="I333" s="6" t="inlineStr">
        <is>
          <t>admission (manifest)</t>
        </is>
      </c>
      <c r="J333" s="6" t="inlineStr">
        <is>
          <t>Pod</t>
        </is>
      </c>
      <c r="K333" s="6" t="inlineStr">
        <is>
          <t>kyverno/Best Practices, EKS Best Practices in VPOL</t>
        </is>
      </c>
      <c r="L333" s="6" t="inlineStr"/>
      <c r="M333" s="6" t="inlineStr"/>
      <c r="N333" s="6" t="inlineStr">
        <is>
          <t>Images from unknown, public registries can be of dubious quality and may not be scanned and secured, representing a high degree of risk. Requiring use of known, approved registries helps reduce threat exposure by ensuring image pulls only come from them. This policy validates that container images only originate from the registry `eu.foo.io` or `bar.io`. Use of this policy requires customization to define your allowable registries.</t>
        </is>
      </c>
      <c r="O333" s="6" t="inlineStr"/>
      <c r="P333" s="6" t="inlineStr"/>
      <c r="Q333" s="6" t="inlineStr">
        <is>
          <t>ValidatingPolicy (min Kyverno 1.17.0)</t>
        </is>
      </c>
      <c r="R333" s="6" t="inlineStr"/>
      <c r="S333" s="6" t="inlineStr">
        <is>
          <t>https://kyverno.io/policies/?policytypes=restrict-image-registries</t>
        </is>
      </c>
      <c r="T333" s="8" t="inlineStr">
        <is>
          <t>https://github.com/kyverno/policies/blob/36340047222cf73e8ef2766adeaff46f2aad2362/best-practices-vpol/restrict-image-registries/restrict-image-registries.yaml</t>
        </is>
      </c>
      <c r="U333" s="6" t="inlineStr">
        <is>
          <t>medium</t>
        </is>
      </c>
      <c r="V333" s="9" t="inlineStr"/>
      <c r="W333" s="9" t="inlineStr"/>
      <c r="X333" s="9" t="inlineStr"/>
      <c r="Y333" s="9" t="inlineStr"/>
      <c r="Z333" s="9" t="inlineStr"/>
    </row>
    <row r="334" ht="60" customHeight="1">
      <c r="A334" s="6" t="inlineStr">
        <is>
          <t>kubescape:C-0233</t>
        </is>
      </c>
      <c r="B334" s="6" t="inlineStr">
        <is>
          <t>kubescape</t>
        </is>
      </c>
      <c r="C334" s="6" t="inlineStr">
        <is>
          <t>C-0233</t>
        </is>
      </c>
      <c r="D334" s="6" t="inlineStr">
        <is>
          <t>Consider Fargate for running untrusted workloads</t>
        </is>
      </c>
      <c r="E334" s="11" t="inlineStr">
        <is>
          <t>low</t>
        </is>
      </c>
      <c r="F334" s="6" t="inlineStr">
        <is>
          <t>Managed Kubernetes (EKS/AKS/GKE) &amp; cloud</t>
        </is>
      </c>
      <c r="G334" s="6" t="inlineStr">
        <is>
          <t>Allowed / trusted registries</t>
        </is>
      </c>
      <c r="H334" s="6" t="inlineStr">
        <is>
          <t>automated</t>
        </is>
      </c>
      <c r="I334" s="6" t="inlineStr">
        <is>
          <t>kubescape scope: EKS</t>
        </is>
      </c>
      <c r="J334" s="6" t="inlineStr"/>
      <c r="K334" s="6" t="inlineStr"/>
      <c r="L334" s="6" t="inlineStr">
        <is>
          <t>cis-gke-v1.9.0:5.10.3</t>
        </is>
      </c>
      <c r="M334" s="6" t="inlineStr">
        <is>
          <t>cis-gke-v1.9.0</t>
        </is>
      </c>
      <c r="N334" s="6" t="inlineStr">
        <is>
          <t>It is Best Practice to restrict or fence untrusted workloads when running in a multi-tenant environment.</t>
        </is>
      </c>
      <c r="O334" s="6" t="inlineStr"/>
      <c r="P334" s="6" t="inlineStr">
        <is>
          <t>**Create a Fargate profile for your cluster**
Before you can schedule pods running on Fargate in your cluster, you must define a Fargate profile that specifies which pods should use Fargate when they are launched. For more information, see AWS Fargate profile.
 **Note**
If you created your cluster with eksctl using the --fargate option, then a Fargate profile has already been created for your cluster with selectors for all pods in the kube-system and default namespaces. Use the following procedure to create Fargate profiles for any other namespaces you would like to use with Fargate.
 **via eksctl CLI**
Create your Fargate profile with the following eksctl command, replacing the variable text with your own values. You must specify a namespace, but the labels option is not required.
```
eksctl create fargateprofile --cluster cluster_name --name fargate_profile_name --namespace kubernetes_namespace --labels key=value
```
 **via AWS Management Console**
 To create a Fargate profile for a cluster with the AWS Management Console
 1. Open the Amazon EKS console at &lt;https://console.aws.amazon.com/eks/home#/clusters&gt;.
2. Choose the cluster to create a Fargate profile for.
3. Under Fargate profiles, choose Add Fargate profile.
4. On the Configure Fargate profile page, enter the following information and choose Next.
 * For Name, enter a unique name for your Fargate profile.
* For Pod execution role, choose the pod execution role to use with your Fargate profile. Only IAM roles with the eks-fargate-pods.amazonaws.com service principal are shown. If you do not see any roles listed here, you must create one. For more information, see Pod execution role.
* For Subnets, choose the subnets to use for your pods. By default, all subnets in your cluster's VPC are selected. Only private subnets are supported for pods running on Fargate; you must deselect any public subnets.
* For Tags, you can optionally tag your Fargate profile. These tags do not propagate to other resources associated with the profile, such as its pods.
 5. On the Configure pods selection page, enter the following information and choose Next.
 * list text hereFor Namespace, enter a namespace to match for pods, such as kube-system or default.
* Add Kubernetes labels to the selector that pods in the specified namespace must have to match the selector. For example, you could add the label infrastructure: fargate to the selector so that only pods in the specified namespace that also have the infrastructure: fargate Kubernetes label match the selector.
 6. On the Review and create page, review the information for your Fargate profile and choose Create.</t>
        </is>
      </c>
      <c r="Q334" s="6" t="inlineStr"/>
      <c r="R334" s="6" t="inlineStr"/>
      <c r="S334" s="6" t="inlineStr">
        <is>
          <t>https://hub.armosec.io/docs/c-0233</t>
        </is>
      </c>
      <c r="T334" s="8" t="inlineStr">
        <is>
          <t>https://github.com/kubescape/regolibrary/blob/e67b7d42a0d9c855b6617a53a56cd1f3f434e63e/controls/C-0233-considerfargateforrunninguntrustedworkloads.json</t>
        </is>
      </c>
      <c r="U334" s="6" t="inlineStr">
        <is>
          <t>baseScore 3</t>
        </is>
      </c>
      <c r="V334" s="9" t="inlineStr"/>
      <c r="W334" s="9" t="inlineStr"/>
      <c r="X334" s="9" t="inlineStr"/>
      <c r="Y334" s="9" t="inlineStr"/>
      <c r="Z334" s="9" t="inlineStr"/>
    </row>
    <row r="335" ht="60" customHeight="1">
      <c r="A335" s="6" t="inlineStr">
        <is>
          <t>trivy:KSV-0115</t>
        </is>
      </c>
      <c r="B335" s="6" t="inlineStr">
        <is>
          <t>trivy</t>
        </is>
      </c>
      <c r="C335" s="6" t="inlineStr">
        <is>
          <t>KSV-0115</t>
        </is>
      </c>
      <c r="D335" s="6" t="inlineStr">
        <is>
          <t>Manage EKS IAM Auth ConfigMap</t>
        </is>
      </c>
      <c r="E335" s="12" t="inlineStr">
        <is>
          <t>critical</t>
        </is>
      </c>
      <c r="F335" s="6" t="inlineStr">
        <is>
          <t>Managed Kubernetes (EKS/AKS/GKE) &amp; cloud</t>
        </is>
      </c>
      <c r="G335" s="6" t="inlineStr">
        <is>
          <t>Cloud metadata / IAM</t>
        </is>
      </c>
      <c r="H335" s="6" t="inlineStr">
        <is>
          <t>automated</t>
        </is>
      </c>
      <c r="I335" s="6" t="inlineStr">
        <is>
          <t>manifest</t>
        </is>
      </c>
      <c r="J335" s="6" t="inlineStr">
        <is>
          <t>clusterrole, role</t>
        </is>
      </c>
      <c r="K335" s="6" t="inlineStr">
        <is>
          <t>trivy-checks</t>
        </is>
      </c>
      <c r="L335" s="6" t="inlineStr"/>
      <c r="M335" s="6" t="inlineStr"/>
      <c r="N335" s="6" t="inlineStr">
        <is>
          <t>Ability to add AWS IAM to RBAC bindings via special EKS configmap.</t>
        </is>
      </c>
      <c r="O335" s="6" t="inlineStr"/>
      <c r="P335" s="6" t="inlineStr">
        <is>
          <t>Remove write permission verbs for resource 'configmaps' named 'aws-auth'</t>
        </is>
      </c>
      <c r="Q335" s="6" t="inlineStr"/>
      <c r="R335" s="6" t="inlineStr"/>
      <c r="S335" s="6" t="inlineStr">
        <is>
          <t>https://kubernetes.io/docs/concepts/security/rbac-good-practices/</t>
        </is>
      </c>
      <c r="T335" s="8" t="inlineStr">
        <is>
          <t>https://github.com/aquasecurity/trivy-checks/blob/3ae9f4cc196767047a2a1fdae2d24a82944dfd6b/checks/kubernetes/manage_eks_iam_auth_configmap.rego</t>
        </is>
      </c>
      <c r="U335" s="6" t="inlineStr">
        <is>
          <t>CRITICAL</t>
        </is>
      </c>
      <c r="V335" s="9" t="inlineStr"/>
      <c r="W335" s="9" t="inlineStr"/>
      <c r="X335" s="9" t="inlineStr"/>
      <c r="Y335" s="9" t="inlineStr"/>
      <c r="Z335" s="9" t="inlineStr"/>
    </row>
    <row r="336" ht="60" customHeight="1">
      <c r="A336" s="6" t="inlineStr">
        <is>
          <t>kubescape:C-0052</t>
        </is>
      </c>
      <c r="B336" s="6" t="inlineStr">
        <is>
          <t>kubescape</t>
        </is>
      </c>
      <c r="C336" s="6" t="inlineStr">
        <is>
          <t>C-0052</t>
        </is>
      </c>
      <c r="D336" s="6" t="inlineStr">
        <is>
          <t>Instance Metadata API</t>
        </is>
      </c>
      <c r="E336" s="7" t="inlineStr">
        <is>
          <t>high</t>
        </is>
      </c>
      <c r="F336" s="6" t="inlineStr">
        <is>
          <t>Managed Kubernetes (EKS/AKS/GKE) &amp; cloud</t>
        </is>
      </c>
      <c r="G336" s="6" t="inlineStr">
        <is>
          <t>Cloud metadata / IAM</t>
        </is>
      </c>
      <c r="H336" s="6" t="inlineStr">
        <is>
          <t>automated</t>
        </is>
      </c>
      <c r="I336" s="6" t="inlineStr">
        <is>
          <t>kubescape scope: cloud</t>
        </is>
      </c>
      <c r="J336" s="6" t="inlineStr"/>
      <c r="K336" s="6" t="inlineStr">
        <is>
          <t>Control plane</t>
        </is>
      </c>
      <c r="L336" s="6" t="inlineStr"/>
      <c r="M336" s="6" t="inlineStr">
        <is>
          <t>MITRE; MITRE: Discovery</t>
        </is>
      </c>
      <c r="N336" s="6" t="inlineStr">
        <is>
          <t>Attackers who gain access to a container, may query the metadata API service for getting information about the underlying node. This control checks if there is access from the nodes to cloud providers instance metadata services.</t>
        </is>
      </c>
      <c r="O336" s="6" t="inlineStr">
        <is>
          <t>Cloud providers provide instance metadata service for retrieving information about the virtual machine, such as network configuration, disks, and SSH public keys. This service is accessible to the VMs via a non-routable IP address that can be accessed from within the VM only. Attackers who gain access to a container, may query the metadata API service for getting information about the underlying node. For example, in Azure, the following request would retrieve all the metadata information of an instance: http:///metadata/instance?api-version=2019-06-01\n\n</t>
        </is>
      </c>
      <c r="P336" s="6" t="inlineStr">
        <is>
          <t>Disable metadata services for pods in cloud provider settings.</t>
        </is>
      </c>
      <c r="Q336" s="6" t="inlineStr">
        <is>
          <t>Check which nodes have access to instance metadata services. The check is for AWS, GCP and Azure.</t>
        </is>
      </c>
      <c r="R336" s="6" t="inlineStr"/>
      <c r="S336" s="6" t="inlineStr">
        <is>
          <t>https://hub.armosec.io/docs/c-0052</t>
        </is>
      </c>
      <c r="T336" s="8" t="inlineStr">
        <is>
          <t>https://github.com/kubescape/regolibrary/blob/e67b7d42a0d9c855b6617a53a56cd1f3f434e63e/controls/C-0052-instancemetadataapi.json</t>
        </is>
      </c>
      <c r="U336" s="6" t="inlineStr">
        <is>
          <t>baseScore 7.0</t>
        </is>
      </c>
      <c r="V336" s="9" t="inlineStr"/>
      <c r="W336" s="9" t="inlineStr"/>
      <c r="X336" s="9" t="inlineStr"/>
      <c r="Y336" s="9" t="inlineStr"/>
      <c r="Z336" s="9" t="inlineStr"/>
    </row>
    <row r="337" ht="60" customHeight="1">
      <c r="A337" s="6" t="inlineStr">
        <is>
          <t>kubescape:C-0225</t>
        </is>
      </c>
      <c r="B337" s="6" t="inlineStr">
        <is>
          <t>kubescape</t>
        </is>
      </c>
      <c r="C337" s="6" t="inlineStr">
        <is>
          <t>C-0225</t>
        </is>
      </c>
      <c r="D337" s="6" t="inlineStr">
        <is>
          <t>Prefer using dedicated EKS Service Accounts</t>
        </is>
      </c>
      <c r="E337" s="7" t="inlineStr">
        <is>
          <t>high</t>
        </is>
      </c>
      <c r="F337" s="6" t="inlineStr">
        <is>
          <t>Managed Kubernetes (EKS/AKS/GKE) &amp; cloud</t>
        </is>
      </c>
      <c r="G337" s="6" t="inlineStr">
        <is>
          <t>Cloud metadata / IAM</t>
        </is>
      </c>
      <c r="H337" s="6" t="inlineStr">
        <is>
          <t>automated</t>
        </is>
      </c>
      <c r="I337" s="6" t="inlineStr">
        <is>
          <t>kubescape scope: EKS</t>
        </is>
      </c>
      <c r="J337" s="6" t="inlineStr"/>
      <c r="K337" s="6" t="inlineStr"/>
      <c r="L337" s="6" t="inlineStr">
        <is>
          <t>cis-eks-t1.7.0:5.2.1; cis-eks-t1.8.0:5.2.1; cis-gke-v1.9.0:5.2.2</t>
        </is>
      </c>
      <c r="M337" s="6" t="inlineStr">
        <is>
          <t>cis-eks-t1.7.0; cis-eks-t1.8.0; cis-gke-v1.9.0</t>
        </is>
      </c>
      <c r="N337" s="6" t="inlineStr">
        <is>
          <t>Kubernetes workloads should not use cluster node service accounts to authenticate to Amazon EKS APIs. Each Kubernetes workload that needs to authenticate to other AWS services using AWS IAM should be provisioned with a dedicated Service account.</t>
        </is>
      </c>
      <c r="O337" s="6" t="inlineStr">
        <is>
          <t>Manual approaches for authenticating Kubernetes workloads running on Amazon EKS against AWS APIs are: storing service account keys as a Kubernetes secret (which introduces manual key rotation and potential for key compromise); or use of the underlying nodes' IAM Service account, which violates the principle of least privilege on a multi-tenanted node, when one pod needs to have access to a service, but every other pod on the node that uses the Service account does not.</t>
        </is>
      </c>
      <c r="P337" s="6" t="inlineStr">
        <is>
          <t>With IAM roles for service accounts on Amazon EKS clusters, you can associate an IAM role with a Kubernetes service account. This service account can then provide AWS permissions to the containers in any pod that uses that service account. With this feature, you no longer need to provide extended permissions to the worker node IAM role so that pods on that node can call AWS APIs.
 Applications must sign their AWS API requests with AWS credentials. This feature provides a strategy for managing credentials for your applications, similar to the way that Amazon EC2 instance profiles provide credentials to Amazon EC2 instances. Instead of creating and distributing your AWS credentials to the containers or using the Amazon EC2 instance’s role, you can associate an IAM role with a Kubernetes service account. The applications in the pod’s containers can then use an AWS SDK or the AWS CLI to make API requests to authorized AWS services.
 The IAM roles for service accounts feature provides the following benefits:
 * Least privilege — By using the IAM roles for service accounts feature, you no longer need to provide extended permissions to the worker node IAM role so that pods on that node can call AWS APIs. You can scope IAM permissions to a service account, and only pods that use that service account have access to those permissions. This feature also eliminates the need for third-party solutions such as kiam or kube2iam.
* Credential isolation — A container can only retrieve credentials for the IAM role that is associated with the service account to which it belongs. A container never has access to credentials that are intended for another container that belongs to another pod.
* Audit-ability — Access and event logging is available through CloudTrail to help ensure retrospective auditing.
 To get started, see list text hereEnabling IAM roles for service accounts on your cluster.
 For an end-to-end walkthrough using eksctl, see Walkthrough: Updating a DaemonSet to use IAM for service accounts.</t>
        </is>
      </c>
      <c r="Q337" s="6" t="inlineStr"/>
      <c r="R337" s="6" t="inlineStr"/>
      <c r="S337" s="6" t="inlineStr">
        <is>
          <t>https://hub.armosec.io/docs/c-0225</t>
        </is>
      </c>
      <c r="T337" s="8" t="inlineStr">
        <is>
          <t>https://github.com/kubescape/regolibrary/blob/e67b7d42a0d9c855b6617a53a56cd1f3f434e63e/controls/C-0225-preferusingdedicatedeksserviceaccounts.json</t>
        </is>
      </c>
      <c r="U337" s="6" t="inlineStr">
        <is>
          <t>baseScore 7</t>
        </is>
      </c>
      <c r="V337" s="9" t="inlineStr"/>
      <c r="W337" s="9" t="inlineStr"/>
      <c r="X337" s="9" t="inlineStr"/>
      <c r="Y337" s="9" t="inlineStr"/>
      <c r="Z337" s="9" t="inlineStr"/>
    </row>
    <row r="338" ht="60" customHeight="1">
      <c r="A338" s="6" t="inlineStr">
        <is>
          <t>kubescape:C-0232</t>
        </is>
      </c>
      <c r="B338" s="6" t="inlineStr">
        <is>
          <t>kubescape</t>
        </is>
      </c>
      <c r="C338" s="6" t="inlineStr">
        <is>
          <t>C-0232</t>
        </is>
      </c>
      <c r="D338" s="6" t="inlineStr">
        <is>
          <t>Manage Kubernetes RBAC users with AWS IAM Authenticator for Kubernetes or Upgrade to AWS CLI v1.16.156</t>
        </is>
      </c>
      <c r="E338" s="7" t="inlineStr">
        <is>
          <t>high</t>
        </is>
      </c>
      <c r="F338" s="6" t="inlineStr">
        <is>
          <t>Managed Kubernetes (EKS/AKS/GKE) &amp; cloud</t>
        </is>
      </c>
      <c r="G338" s="6" t="inlineStr">
        <is>
          <t>Cloud metadata / IAM</t>
        </is>
      </c>
      <c r="H338" s="6" t="inlineStr">
        <is>
          <t>automated</t>
        </is>
      </c>
      <c r="I338" s="6" t="inlineStr">
        <is>
          <t>kubescape scope: EKS</t>
        </is>
      </c>
      <c r="J338" s="6" t="inlineStr"/>
      <c r="K338" s="6" t="inlineStr"/>
      <c r="L338" s="6" t="inlineStr">
        <is>
          <t>cis-eks-t1.7.0:5.5.1; cis-eks-t1.8.0:5.5.1; cis-gke-v1.9.0:5.8.2</t>
        </is>
      </c>
      <c r="M338" s="6" t="inlineStr">
        <is>
          <t>cis-eks-t1.7.0; cis-eks-t1.8.0; cis-gke-v1.9.0</t>
        </is>
      </c>
      <c r="N338" s="6" t="inlineStr">
        <is>
          <t>Amazon EKS uses IAM to provide authentication to your Kubernetes cluster through the AWS IAM Authenticator for Kubernetes. You can configure the stock kubectl client to work with Amazon EKS by installing the AWS IAM Authenticator for Kubernetes and modifying your kubectl configuration file to use it for authentication.</t>
        </is>
      </c>
      <c r="O338" s="6" t="inlineStr">
        <is>
          <t>On- and off-boarding users is often difficult to automate and prone to error. Using a single source of truth for user permissions reduces the number of locations that an individual must be off-boarded from, and prevents users gaining unique permissions sets that increase the cost of audit.</t>
        </is>
      </c>
      <c r="P338" s="6" t="inlineStr">
        <is>
          <t>Refer to the '[Managing users or IAM roles for your cluster](https://docs.aws.amazon.com/eks/latest/userguide/add-user-role.html)' in Amazon EKS documentation.
 Note: If using AWS CLI version 1.16.156 or later there is no need to install the AWS IAM Authenticator anymore.
 The relevant AWS CLI commands, depending on the use case, are:
```
aws eks update-kubeconfig
aws eks get-token
```</t>
        </is>
      </c>
      <c r="Q338" s="6" t="inlineStr"/>
      <c r="R338" s="6" t="inlineStr"/>
      <c r="S338" s="6" t="inlineStr">
        <is>
          <t>https://hub.armosec.io/docs/c-0232</t>
        </is>
      </c>
      <c r="T338" s="8" t="inlineStr">
        <is>
          <t>https://github.com/kubescape/regolibrary/blob/e67b7d42a0d9c855b6617a53a56cd1f3f434e63e/controls/C-0232-managekubernetesrbacuserswithawsiamauthenticatorforkubernetesorupgradetoawscliv116156.json</t>
        </is>
      </c>
      <c r="U338" s="6" t="inlineStr">
        <is>
          <t>baseScore 7</t>
        </is>
      </c>
      <c r="V338" s="9" t="inlineStr"/>
      <c r="W338" s="9" t="inlineStr"/>
      <c r="X338" s="9" t="inlineStr"/>
      <c r="Y338" s="9" t="inlineStr"/>
      <c r="Z338" s="9" t="inlineStr"/>
    </row>
    <row r="339" ht="60" customHeight="1">
      <c r="A339" s="6" t="inlineStr">
        <is>
          <t>kubescape:C-0239</t>
        </is>
      </c>
      <c r="B339" s="6" t="inlineStr">
        <is>
          <t>kubescape</t>
        </is>
      </c>
      <c r="C339" s="6" t="inlineStr">
        <is>
          <t>C-0239</t>
        </is>
      </c>
      <c r="D339" s="6" t="inlineStr">
        <is>
          <t>Prefer using dedicated AKS Service Accounts</t>
        </is>
      </c>
      <c r="E339" s="7" t="inlineStr">
        <is>
          <t>high</t>
        </is>
      </c>
      <c r="F339" s="6" t="inlineStr">
        <is>
          <t>Managed Kubernetes (EKS/AKS/GKE) &amp; cloud</t>
        </is>
      </c>
      <c r="G339" s="6" t="inlineStr">
        <is>
          <t>Cloud metadata / IAM</t>
        </is>
      </c>
      <c r="H339" s="6" t="inlineStr">
        <is>
          <t>automated</t>
        </is>
      </c>
      <c r="I339" s="6" t="inlineStr">
        <is>
          <t>kubescape scope: AKS</t>
        </is>
      </c>
      <c r="J339" s="6" t="inlineStr"/>
      <c r="K339" s="6" t="inlineStr"/>
      <c r="L339" s="6" t="inlineStr">
        <is>
          <t>cis-aks-t1.2.0:5.2.1; cis-aks-t1.8.0:5.2.1</t>
        </is>
      </c>
      <c r="M339" s="6" t="inlineStr">
        <is>
          <t>cis-aks-t1.2.0; cis-aks-t1.8.0</t>
        </is>
      </c>
      <c r="N339" s="6" t="inlineStr">
        <is>
          <t>Kubernetes workloads should not use cluster node service accounts to authenticate to Azure AKS APIs. Each Kubernetes workload that needs to authenticate to other Azure Web Services using IAM should be provisioned with a dedicated Service account.</t>
        </is>
      </c>
      <c r="O339" s="6" t="inlineStr">
        <is>
          <t>Manual approaches for authenticating Kubernetes workloads running on Azure AKS against Azure APIs are: storing service account keys as a Kubernetes secret (which introduces manual key rotation and potential for key compromise); or use of the underlying nodes' IAM Service account, which violates the principle of least privilege on a multi-tenanted node, when one pod needs to have access to a service, but every other pod on the node that uses the Service account does not.</t>
        </is>
      </c>
      <c r="P339" s="6" t="inlineStr">
        <is>
          <t>Azure Active Directory integration
The security of AKS clusters can be enhanced with the integration of Azure Active Directory (AD). Built on decades of enterprise identity management, Azure AD is a multi-tenant, cloud-based directory, and identity management service that combines core directory services, application access management, and identity protection. With Azure AD, you can integrate on-premises identities into AKS clusters to provide a single source for account management and security.
 Azure Active Directory integration with AKS clusters
 With Azure AD-integrated AKS clusters, you can grant users or groups access to Kubernetes resources within a namespace or across the cluster. To obtain a kubectl configuration context, a user can run the az aks get-credentials command. When a user then interacts with the AKS cluster with kubectl, they're prompted to sign in with their Azure AD credentials. This approach provides a single source for user account management and password credentials. The user can only access the resources as defined by the cluster administrator.
 Azure AD authentication is provided to AKS clusters with OpenID Connect. OpenID Connect is an identity layer built on top of the OAuth 2.0 protocol. For more information on OpenID Connect, see the Open ID connect documentation. From inside of the Kubernetes cluster, Webhook Token Authentication is used to verify authentication tokens. Webhook token authentication is configured and managed as part of the AKS cluster.</t>
        </is>
      </c>
      <c r="Q339" s="6" t="inlineStr"/>
      <c r="R339" s="6" t="inlineStr"/>
      <c r="S339" s="6" t="inlineStr">
        <is>
          <t>https://hub.armosec.io/docs/c-0239</t>
        </is>
      </c>
      <c r="T339" s="8" t="inlineStr">
        <is>
          <t>https://github.com/kubescape/regolibrary/blob/e67b7d42a0d9c855b6617a53a56cd1f3f434e63e/controls/C-0239-preferusingdedicatedaksserviceaccounts.json</t>
        </is>
      </c>
      <c r="U339" s="6" t="inlineStr">
        <is>
          <t>baseScore 7</t>
        </is>
      </c>
      <c r="V339" s="9" t="inlineStr"/>
      <c r="W339" s="9" t="inlineStr"/>
      <c r="X339" s="9" t="inlineStr"/>
      <c r="Y339" s="9" t="inlineStr"/>
      <c r="Z339" s="9" t="inlineStr"/>
    </row>
    <row r="340" ht="60" customHeight="1">
      <c r="A340" s="6" t="inlineStr">
        <is>
          <t>kubescape:C-0244</t>
        </is>
      </c>
      <c r="B340" s="6" t="inlineStr">
        <is>
          <t>kubescape</t>
        </is>
      </c>
      <c r="C340" s="6" t="inlineStr">
        <is>
          <t>C-0244</t>
        </is>
      </c>
      <c r="D340" s="6" t="inlineStr">
        <is>
          <t>Ensure Kubernetes Secrets are encrypted</t>
        </is>
      </c>
      <c r="E340" s="10" t="inlineStr">
        <is>
          <t>medium</t>
        </is>
      </c>
      <c r="F340" s="6" t="inlineStr">
        <is>
          <t>Managed Kubernetes (EKS/AKS/GKE) &amp; cloud</t>
        </is>
      </c>
      <c r="G340" s="6" t="inlineStr">
        <is>
          <t>Encryption at rest / KMS</t>
        </is>
      </c>
      <c r="H340" s="6" t="inlineStr">
        <is>
          <t>automated</t>
        </is>
      </c>
      <c r="I340" s="6" t="inlineStr">
        <is>
          <t>kubescape scope: AKS</t>
        </is>
      </c>
      <c r="J340" s="6" t="inlineStr"/>
      <c r="K340" s="6" t="inlineStr"/>
      <c r="L340" s="6" t="inlineStr">
        <is>
          <t>cis-aks-t1.2.0:5.3.1; cis-aks-t1.8.0:5.3.1</t>
        </is>
      </c>
      <c r="M340" s="6" t="inlineStr">
        <is>
          <t>cis-aks-t1.2.0; cis-aks-t1.8.0</t>
        </is>
      </c>
      <c r="N340" s="6" t="inlineStr">
        <is>
          <t>Encryption at Rest is a common security requirement. In Azure, organizations can encrypt data at rest without the risk or cost of a custom key management solution. Organizations have the option of letting Azure completely manage Encryption at Rest. Additionally, organizations have various options to closely manage encryption or encryption keys.</t>
        </is>
      </c>
      <c r="O340" s="6" t="inlineStr"/>
      <c r="P340" s="6" t="inlineStr"/>
      <c r="Q340" s="6" t="inlineStr"/>
      <c r="R340" s="6" t="inlineStr"/>
      <c r="S340" s="6" t="inlineStr">
        <is>
          <t>https://hub.armosec.io/docs/c-0244</t>
        </is>
      </c>
      <c r="T340" s="8" t="inlineStr">
        <is>
          <t>https://github.com/kubescape/regolibrary/blob/e67b7d42a0d9c855b6617a53a56cd1f3f434e63e/controls/C-0244-ensurekubernetessecretsareencrypted.json</t>
        </is>
      </c>
      <c r="U340" s="6" t="inlineStr">
        <is>
          <t>baseScore 6</t>
        </is>
      </c>
      <c r="V340" s="9" t="inlineStr"/>
      <c r="W340" s="9" t="inlineStr"/>
      <c r="X340" s="9" t="inlineStr"/>
      <c r="Y340" s="9" t="inlineStr"/>
      <c r="Z340" s="9" t="inlineStr"/>
    </row>
    <row r="341" ht="60" customHeight="1">
      <c r="A341" s="6" t="inlineStr">
        <is>
          <t>kubescape:C-0285</t>
        </is>
      </c>
      <c r="B341" s="6" t="inlineStr">
        <is>
          <t>kubescape</t>
        </is>
      </c>
      <c r="C341" s="6" t="inlineStr">
        <is>
          <t>C-0285</t>
        </is>
      </c>
      <c r="D341" s="6" t="inlineStr">
        <is>
          <t>Cluster Access Manager API to streamline and enhance the management of access controls within EKS clusters</t>
        </is>
      </c>
      <c r="E341" s="10" t="inlineStr">
        <is>
          <t>medium</t>
        </is>
      </c>
      <c r="F341" s="6" t="inlineStr">
        <is>
          <t>Managed Kubernetes (EKS/AKS/GKE) &amp; cloud</t>
        </is>
      </c>
      <c r="G341" s="6" t="inlineStr">
        <is>
          <t>File permissions / ownership; Audit logging; Cloud metadata / IAM</t>
        </is>
      </c>
      <c r="H341" s="6" t="inlineStr">
        <is>
          <t>automated</t>
        </is>
      </c>
      <c r="I341" s="6" t="inlineStr">
        <is>
          <t>kubescape scope: cluster</t>
        </is>
      </c>
      <c r="J341" s="6" t="inlineStr"/>
      <c r="K341" s="6" t="inlineStr">
        <is>
          <t>Control plane</t>
        </is>
      </c>
      <c r="L341" s="6" t="inlineStr">
        <is>
          <t>cis-eks-t1.7.0:4.1.7; cis-eks-t1.8.0:4.1.7</t>
        </is>
      </c>
      <c r="M341" s="6" t="inlineStr">
        <is>
          <t>cis-eks-t1.7.0; cis-eks-t1.8.0</t>
        </is>
      </c>
      <c r="N341" s="6" t="inlineStr">
        <is>
          <t>Amazon EKS has introduced the Cluster Access Manager API to streamline and enhance the management of access controls within EKS clusters. This new approach is now the recommended method over the traditional `aws-auth` ConfigMap for managing Role-Based Access Control (RBAC) and Service Accounts.
 Key Advantages of Using the Cluster Access Manager API:
 1. **Simplified Access Management:** The Cluster Access Manager API allows administrators to manage access directly through the Amazon EKS API, eliminating the need to modify the aws-auth ConfigMap manually. This reduces operational overhead and minimizes the risk of misconfigurations.
2. **Enhanced Security Controls:** With this API, administrators can assign predefined AWS-managed Kubernetes permissions, known as "access policies," to IAM principals. This provides a more secure and auditable way to manage permissions compared to manual ConfigMap edits.
3. **Improved Visibility and Auditing:** The API offers better visibility into cluster access configurations, facilitating easier auditing and compliance checks. Administrators can list and describe access entries and policies directly through the EKS API.</t>
        </is>
      </c>
      <c r="O341" s="6" t="inlineStr">
        <is>
          <t>The compelling rationale for using the Cluster Access Manager API instead of the traditional aws-auth ConfigMap in Amazon EKS revolves around security, scalability, operational efficiency, and simplified management.
 **1. Increased Security and Reduced Risk**
 * Direct Management via API: The Cluster Access Manager API enables you to manage RBAC and IAM permissions directly through the EKS API rather than editing a ConfigMap. This eliminates the risk of inadvertent errors when manually modifying the `aws-auth` ConfigMap.
* Immutable Access Entries: The API ensures that once access entries are defined, they are tightly controlled, reducing the risk of accidental overwrites or misconfigurations that can happen when editing YAML files.
* Fine-Grained Access Control: By leveraging the new API, you can define access policies at a more granular level than the previous method. This ensures that only the necessary permissions are granted, minimizing the attack surface.
 **2. Operational Efficiency and Scalability**
 * Scalability: Managing access control through the aws-auth ConfigMap becomes increasingly challenging as the number of users and services grows. The new API scales better by allowing access management through standard AWS Identity and Access Management (IAM) tools.
* Reduced Operational Overhead: The API simplifies the management of access controls by removing the need for manual updates to the ConfigMap, reducing the risk of human error, and automating access provisioning through Infrastructure as Code (IaC) tools like Terraform or CloudFormation.
 **3. Improved Visibility, Auditing, and Compliance**
 * Auditable and Traceable Changes: The Cluster Access Manager API integrates with AWS CloudTrail, allowing you to track who made changes to access configurations. This level of visibility is critical for organizations that need to adhere to compliance frameworks like SOC 2, GDPR, or HIPAA.
* Centralized Management: Unlike the `aws-auth` ConfigMap, which is managed at the Kubernetes level, the new API leverages AWS IAM’s centralized management and auditing capabilities, providing a unified view of access controls across your AWS environment.
 **4. Faster and Safer Access Provisioning**
 * No More Cluster Downtime: Errors in the aws-auth ConfigMap can accidentally lock out users or admins from the cluster, requiring complex recovery processes. The API-based approach is more resilient, reducing the risk of misconfigurations causing downtime.
* Immediate Effect: Changes made via the API take effect immediately, whereas updates to the aws-auth ConfigMap may require a delay or even restarting components in some cases.
 **5. Future-Proofing and Alignment with AWS Best Practices**
 * Native Support in Kubernetes Versions: Starting from Kubernetes 1.23, the Cluster Access Manager API is fully supported and designed to replace the aws-auth ConfigMap method. This aligns with AWS’s roadmap and best practices for EKS, ensuring your infrastructure remains compatible with future updates.
* Modern Approach for Pod Identity: When combined with IAM Roles for Service Accounts (IRSA) or the new Pod Identity feature, the API supports a more dynamic and secure model for assigning permissions to pods, making it easier to implement least-privilege access.</t>
        </is>
      </c>
      <c r="P341" s="6" t="inlineStr">
        <is>
          <t>Log in to the AWS Management Console.
 Navigate to Amazon EKS and select your EKS cluster.
 Go to the Access tab and click on "Manage Access" in the "Access Configuration section".
 Under Cluster Authentication Mode for Cluster Access settings.
 * Click `EKS API` to change `cluster will source authenticated IAM principals only from EKS access entry APIs`.
* Click `ConfigMap` to change `cluster will source authenticated IAM principals only from the aws-auth ConfigMap`.
* Note: `EKS API and ConfigMap` must be selected during Cluster creation and cannot be changed once the Cluster is provisioned.</t>
        </is>
      </c>
      <c r="Q341" s="6" t="inlineStr"/>
      <c r="R341" s="6" t="inlineStr"/>
      <c r="S341" s="6" t="inlineStr">
        <is>
          <t>https://hub.armosec.io/docs/c-0285</t>
        </is>
      </c>
      <c r="T341" s="8" t="inlineStr">
        <is>
          <t>https://github.com/kubescape/regolibrary/blob/e67b7d42a0d9c855b6617a53a56cd1f3f434e63e/controls/C-0285-clusteraccessmanagerapitostreamlineandenhancethemanagementofaccesscontrolswithineksclusters.json</t>
        </is>
      </c>
      <c r="U341" s="6" t="inlineStr">
        <is>
          <t>baseScore 5</t>
        </is>
      </c>
      <c r="V341" s="9" t="inlineStr"/>
      <c r="W341" s="9" t="inlineStr"/>
      <c r="X341" s="9" t="inlineStr"/>
      <c r="Y341" s="9" t="inlineStr"/>
      <c r="Z341" s="9" t="inlineStr"/>
    </row>
    <row r="342" ht="60" customHeight="1">
      <c r="A342" s="6" t="inlineStr">
        <is>
          <t>kubescape:C-0041</t>
        </is>
      </c>
      <c r="B342" s="6" t="inlineStr">
        <is>
          <t>kubescape</t>
        </is>
      </c>
      <c r="C342" s="6" t="inlineStr">
        <is>
          <t>C-0041</t>
        </is>
      </c>
      <c r="D342" s="6" t="inlineStr">
        <is>
          <t>HostNetwork access</t>
        </is>
      </c>
      <c r="E342" s="7" t="inlineStr">
        <is>
          <t>high</t>
        </is>
      </c>
      <c r="F342" s="6" t="inlineStr">
        <is>
          <t>Managed Kubernetes (EKS/AKS/GKE) &amp; cloud</t>
        </is>
      </c>
      <c r="G342" s="6" t="inlineStr">
        <is>
          <t>Host network</t>
        </is>
      </c>
      <c r="H342" s="6" t="inlineStr">
        <is>
          <t>automated</t>
        </is>
      </c>
      <c r="I342" s="6" t="inlineStr">
        <is>
          <t>kubescape scope: cluster, file</t>
        </is>
      </c>
      <c r="J342" s="6" t="inlineStr"/>
      <c r="K342" s="6" t="inlineStr">
        <is>
          <t>Workload / Network</t>
        </is>
      </c>
      <c r="L342" s="6" t="inlineStr">
        <is>
          <t>cis-v1.10.0:5.2.5; cis-v1.12.0:5.2.5</t>
        </is>
      </c>
      <c r="M342" s="6" t="inlineStr">
        <is>
          <t>ArmoBest; NSA; cis-v1.10.0; cis-v1.12.0; security</t>
        </is>
      </c>
      <c r="N342" s="6" t="inlineStr">
        <is>
          <t>Potential attackers may gain access to a pod and inherit access to the entire host network. For example, in AWS case, they will have access to the entire VPC. This control identifies all the pods with host network access enabled.</t>
        </is>
      </c>
      <c r="O342" s="6" t="inlineStr"/>
      <c r="P342" s="6" t="inlineStr">
        <is>
          <t>Only connect pods to host network when it is necessary. If not, set the hostNetwork field of the pod spec to false, or completely remove it (false is the default). Whitelist only those pods that must have access to host network by design.</t>
        </is>
      </c>
      <c r="Q342" s="6" t="inlineStr"/>
      <c r="R342" s="6" t="inlineStr"/>
      <c r="S342" s="6" t="inlineStr">
        <is>
          <t>https://hub.armosec.io/docs/c-0041</t>
        </is>
      </c>
      <c r="T342" s="8" t="inlineStr">
        <is>
          <t>https://github.com/kubescape/regolibrary/blob/e67b7d42a0d9c855b6617a53a56cd1f3f434e63e/controls/C-0041-hostnetworkaccess.json</t>
        </is>
      </c>
      <c r="U342" s="6" t="inlineStr">
        <is>
          <t>baseScore 7.0</t>
        </is>
      </c>
      <c r="V342" s="9" t="inlineStr"/>
      <c r="W342" s="9" t="inlineStr"/>
      <c r="X342" s="9" t="inlineStr"/>
      <c r="Y342" s="9" t="inlineStr"/>
      <c r="Z342" s="9" t="inlineStr"/>
    </row>
    <row r="343" ht="60" customHeight="1">
      <c r="A343" s="6" t="inlineStr">
        <is>
          <t>kyverno:verify-image-ivpol</t>
        </is>
      </c>
      <c r="B343" s="6" t="inlineStr">
        <is>
          <t>kyverno</t>
        </is>
      </c>
      <c r="C343" s="6" t="inlineStr">
        <is>
          <t>verify-image-ivpol</t>
        </is>
      </c>
      <c r="D343" s="6" t="inlineStr">
        <is>
          <t>Verify Image</t>
        </is>
      </c>
      <c r="E343" s="10" t="inlineStr">
        <is>
          <t>medium</t>
        </is>
      </c>
      <c r="F343" s="6" t="inlineStr">
        <is>
          <t>Managed Kubernetes (EKS/AKS/GKE) &amp; cloud</t>
        </is>
      </c>
      <c r="G343" s="6" t="inlineStr">
        <is>
          <t>Image signing &amp; verification</t>
        </is>
      </c>
      <c r="H343" s="6" t="inlineStr">
        <is>
          <t>automated</t>
        </is>
      </c>
      <c r="I343" s="6" t="inlineStr">
        <is>
          <t>admission (manifest)</t>
        </is>
      </c>
      <c r="J343" s="6" t="inlineStr">
        <is>
          <t>Pod</t>
        </is>
      </c>
      <c r="K343" s="6" t="inlineStr">
        <is>
          <t>kyverno/Software Supply Chain Security, EKS Best Practices</t>
        </is>
      </c>
      <c r="L343" s="6" t="inlineStr"/>
      <c r="M343" s="6" t="inlineStr"/>
      <c r="N343" s="6" t="inlineStr">
        <is>
          <t>Using the Cosign project, OCI images may be signed to ensure supply chain security is maintained. Those signatures can be verified before pulling into a cluster. This policy checks the signature of an image repo called ghcr.io/kyverno/test-verify-image to ensure it has been signed by verifying its signature against the provided public key. This policy serves as an illustration for how to configure a similar rule and will require replacing with your image(s) and keys.</t>
        </is>
      </c>
      <c r="O343" s="6" t="inlineStr"/>
      <c r="P343" s="6" t="inlineStr"/>
      <c r="Q343" s="6" t="inlineStr">
        <is>
          <t>ImageValidatingPolicy (min Kyverno 1.17.0)</t>
        </is>
      </c>
      <c r="R343" s="6" t="inlineStr"/>
      <c r="S343" s="6" t="inlineStr">
        <is>
          <t>https://kyverno.io/policies/?policytypes=verify-image-ivpol</t>
        </is>
      </c>
      <c r="T343" s="8" t="inlineStr">
        <is>
          <t>https://github.com/kyverno/policies/blob/36340047222cf73e8ef2766adeaff46f2aad2362/other/verify-image-ivpol/verify-image-ivpol.yaml</t>
        </is>
      </c>
      <c r="U343" s="6" t="inlineStr">
        <is>
          <t>medium</t>
        </is>
      </c>
      <c r="V343" s="9" t="inlineStr"/>
      <c r="W343" s="9" t="inlineStr"/>
      <c r="X343" s="9" t="inlineStr"/>
      <c r="Y343" s="9" t="inlineStr"/>
      <c r="Z343" s="9" t="inlineStr"/>
    </row>
    <row r="344" ht="60" customHeight="1">
      <c r="A344" s="6" t="inlineStr">
        <is>
          <t>kubescape:C-0226</t>
        </is>
      </c>
      <c r="B344" s="6" t="inlineStr">
        <is>
          <t>kubescape</t>
        </is>
      </c>
      <c r="C344" s="6" t="inlineStr">
        <is>
          <t>C-0226</t>
        </is>
      </c>
      <c r="D344" s="6" t="inlineStr">
        <is>
          <t>Prefer using a container-optimized OS when possible</t>
        </is>
      </c>
      <c r="E344" s="11" t="inlineStr">
        <is>
          <t>low</t>
        </is>
      </c>
      <c r="F344" s="6" t="inlineStr">
        <is>
          <t>Managed Kubernetes (EKS/AKS/GKE) &amp; cloud</t>
        </is>
      </c>
      <c r="G344" s="6" t="inlineStr">
        <is>
          <t>Image signing &amp; verification</t>
        </is>
      </c>
      <c r="H344" s="6" t="inlineStr">
        <is>
          <t>automated</t>
        </is>
      </c>
      <c r="I344" s="6" t="inlineStr">
        <is>
          <t>kubescape scope: EKS</t>
        </is>
      </c>
      <c r="J344" s="6" t="inlineStr"/>
      <c r="K344" s="6" t="inlineStr"/>
      <c r="L344" s="6" t="inlineStr">
        <is>
          <t>cis-gke-v1.9.0:5.5.1</t>
        </is>
      </c>
      <c r="M344" s="6" t="inlineStr">
        <is>
          <t>cis-gke-v1.9.0</t>
        </is>
      </c>
      <c r="N344" s="6" t="inlineStr">
        <is>
          <t>A container-optimized OS is an operating system image that is designed for secure managed hosting of containers on compute instances.
 Use cases for container-optimized OSes might include:
 * Docker container or Kubernetes support with minimal setup.
* A small-secure container footprint.
* An OS that is tested, hardened and verified for running Kubernetes nodes in your compute instances.</t>
        </is>
      </c>
      <c r="O344" s="6" t="inlineStr">
        <is>
          <t>Container-optimized OSes have a smaller footprint which will reduce the instance's potential attack surface. The container runtime is pre-installed and security settings like locked-down firewall is configured by default. Container-optimized images may also be configured to automatically update on a regular period in the background.</t>
        </is>
      </c>
      <c r="P344" s="6" t="inlineStr"/>
      <c r="Q344" s="6" t="inlineStr"/>
      <c r="R344" s="6" t="inlineStr"/>
      <c r="S344" s="6" t="inlineStr">
        <is>
          <t>https://hub.armosec.io/docs/c-0226</t>
        </is>
      </c>
      <c r="T344" s="8" t="inlineStr">
        <is>
          <t>https://github.com/kubescape/regolibrary/blob/e67b7d42a0d9c855b6617a53a56cd1f3f434e63e/controls/C-0226-preferusingacontaineroptimizedoswhenpossible.json</t>
        </is>
      </c>
      <c r="U344" s="6" t="inlineStr">
        <is>
          <t>baseScore 3</t>
        </is>
      </c>
      <c r="V344" s="9" t="inlineStr"/>
      <c r="W344" s="9" t="inlineStr"/>
      <c r="X344" s="9" t="inlineStr"/>
      <c r="Y344" s="9" t="inlineStr"/>
      <c r="Z344" s="9" t="inlineStr"/>
    </row>
    <row r="345" ht="60" customHeight="1">
      <c r="A345" s="6" t="inlineStr">
        <is>
          <t>kubescape:C-0243</t>
        </is>
      </c>
      <c r="B345" s="6" t="inlineStr">
        <is>
          <t>kubescape</t>
        </is>
      </c>
      <c r="C345" s="6" t="inlineStr">
        <is>
          <t>C-0243</t>
        </is>
      </c>
      <c r="D345" s="6" t="inlineStr">
        <is>
          <t>Ensure Image Vulnerability Scanning using Azure Defender image scanning or a third party provider</t>
        </is>
      </c>
      <c r="E345" s="10" t="inlineStr">
        <is>
          <t>medium</t>
        </is>
      </c>
      <c r="F345" s="6" t="inlineStr">
        <is>
          <t>Managed Kubernetes (EKS/AKS/GKE) &amp; cloud</t>
        </is>
      </c>
      <c r="G345" s="6" t="inlineStr">
        <is>
          <t>Linux capabilities; Allowed / trusted registries</t>
        </is>
      </c>
      <c r="H345" s="6" t="inlineStr">
        <is>
          <t>automated</t>
        </is>
      </c>
      <c r="I345" s="6" t="inlineStr">
        <is>
          <t>kubescape scope: AKS</t>
        </is>
      </c>
      <c r="J345" s="6" t="inlineStr"/>
      <c r="K345" s="6" t="inlineStr"/>
      <c r="L345" s="6" t="inlineStr">
        <is>
          <t>cis-aks-t1.2.0:5.1.1; cis-aks-t1.8.0:5.1.1</t>
        </is>
      </c>
      <c r="M345" s="6" t="inlineStr">
        <is>
          <t>cis-aks-t1.2.0; cis-aks-t1.8.0</t>
        </is>
      </c>
      <c r="N345" s="6" t="inlineStr">
        <is>
          <t>Scan images being deployed to Azure (AKS) for vulnerabilities.
 Vulnerability scanning for images stored in Azure Container Registry is generally available in Azure Security Center. This capability is powered by Qualys, a leading provider of information security.
 When you push an image to Container Registry, Security Center automatically scans it, then checks for known vulnerabilities in packages or dependencies defined in the file.
 When the scan completes (after about 10 minutes), Security Center provides details and a security classification for each vulnerability detected, along with guidance on how to remediate issues and protect vulnerable attack surfaces.</t>
        </is>
      </c>
      <c r="O345" s="6" t="inlineStr">
        <is>
          <t>Vulnerabilities in software packages can be exploited by hackers or malicious users to obtain unauthorized access to local cloud resources. Azure Defender and other third party products allow images to be scanned for known vulnerabilities.</t>
        </is>
      </c>
      <c r="P345" s="6" t="inlineStr"/>
      <c r="Q345" s="6" t="inlineStr"/>
      <c r="R345" s="6" t="inlineStr"/>
      <c r="S345" s="6" t="inlineStr">
        <is>
          <t>https://hub.armosec.io/docs/c-0243</t>
        </is>
      </c>
      <c r="T345" s="8" t="inlineStr">
        <is>
          <t>https://github.com/kubescape/regolibrary/blob/e67b7d42a0d9c855b6617a53a56cd1f3f434e63e/controls/C-0243-ensureimagevulnerabilityscanningusingazuredefenderimagescanningorathirdpartyprovider.json</t>
        </is>
      </c>
      <c r="U345" s="6" t="inlineStr">
        <is>
          <t>baseScore 5</t>
        </is>
      </c>
      <c r="V345" s="9" t="inlineStr"/>
      <c r="W345" s="9" t="inlineStr"/>
      <c r="X345" s="9" t="inlineStr"/>
      <c r="Y345" s="9" t="inlineStr"/>
      <c r="Z345" s="9" t="inlineStr"/>
    </row>
    <row r="346" ht="60" customHeight="1">
      <c r="A346" s="6" t="inlineStr">
        <is>
          <t>kubescape:C-0230</t>
        </is>
      </c>
      <c r="B346" s="6" t="inlineStr">
        <is>
          <t>kubescape</t>
        </is>
      </c>
      <c r="C346" s="6" t="inlineStr">
        <is>
          <t>C-0230</t>
        </is>
      </c>
      <c r="D346" s="6" t="inlineStr">
        <is>
          <t>Ensure Network Policy is Enabled and set as appropriate</t>
        </is>
      </c>
      <c r="E346" s="10" t="inlineStr">
        <is>
          <t>medium</t>
        </is>
      </c>
      <c r="F346" s="6" t="inlineStr">
        <is>
          <t>Managed Kubernetes (EKS/AKS/GKE) &amp; cloud</t>
        </is>
      </c>
      <c r="G346" s="6" t="inlineStr">
        <is>
          <t>Network policies</t>
        </is>
      </c>
      <c r="H346" s="6" t="inlineStr">
        <is>
          <t>automated</t>
        </is>
      </c>
      <c r="I346" s="6" t="inlineStr">
        <is>
          <t>kubescape scope: EKS</t>
        </is>
      </c>
      <c r="J346" s="6" t="inlineStr"/>
      <c r="K346" s="6" t="inlineStr"/>
      <c r="L346" s="6" t="inlineStr">
        <is>
          <t>cis-eks-t1.7.0:5.4.4; cis-eks-t1.8.0:5.4.4</t>
        </is>
      </c>
      <c r="M346" s="6" t="inlineStr">
        <is>
          <t>cis-eks-t1.7.0; cis-eks-t1.8.0</t>
        </is>
      </c>
      <c r="N346" s="6" t="inlineStr">
        <is>
          <t>Amazon EKS provides two ways to implement network policy. You choose a network policy option when you create an EKS cluster. The policy option can't be changed after the cluster is created:
Calico Network Policies, an open-source network and network security solution founded by Tigera.
Both implementations use Linux IPTables to enforce the specified policies. Policies are translated into sets of allowed and disallowed IP pairs. These pairs are then programmed as IPTable filter rules.</t>
        </is>
      </c>
      <c r="O346" s="6" t="inlineStr">
        <is>
          <t>By default, all pod to pod traffic within a cluster is allowed. Network Policy creates a pod-level firewall that can be used to restrict traffic between sources. Pod traffic is restricted by having a Network Policy that selects it (through the use of labels). Once there is any Network Policy in a namespace selecting a particular pod, that pod will reject any connections that are not allowed by any Network Policy. Other pods in the namespace that are not selected by any Network Policy will continue to accept all traffic.
 Network Policies are managed via the Kubernetes Network Policy API and enforced by a network plugin, simply creating the resource without a compatible network plugin to implement it will have no effect.</t>
        </is>
      </c>
      <c r="P346" s="6" t="inlineStr"/>
      <c r="Q346" s="6" t="inlineStr"/>
      <c r="R346" s="6" t="inlineStr"/>
      <c r="S346" s="6" t="inlineStr">
        <is>
          <t>https://hub.armosec.io/docs/c-0230</t>
        </is>
      </c>
      <c r="T346" s="8" t="inlineStr">
        <is>
          <t>https://github.com/kubescape/regolibrary/blob/e67b7d42a0d9c855b6617a53a56cd1f3f434e63e/controls/C-0230-ensurenetworkpolicyisenabledandsetasappropriate.json</t>
        </is>
      </c>
      <c r="U346" s="6" t="inlineStr">
        <is>
          <t>baseScore 6.0</t>
        </is>
      </c>
      <c r="V346" s="9" t="inlineStr"/>
      <c r="W346" s="9" t="inlineStr"/>
      <c r="X346" s="9" t="inlineStr"/>
      <c r="Y346" s="9" t="inlineStr"/>
      <c r="Z346" s="9" t="inlineStr"/>
    </row>
    <row r="347" ht="60" customHeight="1">
      <c r="A347" s="6" t="inlineStr">
        <is>
          <t>kubescape:C-0240</t>
        </is>
      </c>
      <c r="B347" s="6" t="inlineStr">
        <is>
          <t>kubescape</t>
        </is>
      </c>
      <c r="C347" s="6" t="inlineStr">
        <is>
          <t>C-0240</t>
        </is>
      </c>
      <c r="D347" s="6" t="inlineStr">
        <is>
          <t>Ensure Network Policy is Enabled and set as appropriate</t>
        </is>
      </c>
      <c r="E347" s="10" t="inlineStr">
        <is>
          <t>medium</t>
        </is>
      </c>
      <c r="F347" s="6" t="inlineStr">
        <is>
          <t>Managed Kubernetes (EKS/AKS/GKE) &amp; cloud</t>
        </is>
      </c>
      <c r="G347" s="6" t="inlineStr">
        <is>
          <t>Network policies</t>
        </is>
      </c>
      <c r="H347" s="6" t="inlineStr">
        <is>
          <t>automated</t>
        </is>
      </c>
      <c r="I347" s="6" t="inlineStr">
        <is>
          <t>kubescape scope: AKS</t>
        </is>
      </c>
      <c r="J347" s="6" t="inlineStr"/>
      <c r="K347" s="6" t="inlineStr"/>
      <c r="L347" s="6" t="inlineStr">
        <is>
          <t>cis-aks-t1.2.0:5.4.4; cis-aks-t1.8.0:5.4.4</t>
        </is>
      </c>
      <c r="M347" s="6" t="inlineStr">
        <is>
          <t>cis-aks-t1.2.0; cis-aks-t1.8.0</t>
        </is>
      </c>
      <c r="N347" s="6" t="inlineStr">
        <is>
          <t>When you run modern, microservices-based applications in Kubernetes, you often want to control which components can communicate with each other. The principle of least privilege should be applied to how traffic can flow between pods in an Azure Kubernetes Service (AKS) cluster. Let's say you likely want to block traffic directly to back-end applications. The Network Policy feature in Kubernetes lets you define rules for ingress and egress traffic between pods in a cluster.</t>
        </is>
      </c>
      <c r="O347" s="6" t="inlineStr">
        <is>
          <t>All pods in an AKS cluster can send and receive traffic without limitations, by default. To improve security, you can define rules that control the flow of traffic. Back-end applications are often only exposed to required front-end services, for example. Or, database components are only accessible to the application tiers that connect to them.
 Network Policy is a Kubernetes specification that defines access policies for communication between Pods. Using Network Policies, you define an ordered set of rules to send and receive traffic and apply them to a collection of pods that match one or more label selectors.
 These network policy rules are defined as YAML manifests. Network policies can be included as part of a wider manifest that also creates a deployment or service.</t>
        </is>
      </c>
      <c r="P347" s="6" t="inlineStr"/>
      <c r="Q347" s="6" t="inlineStr"/>
      <c r="R347" s="6" t="inlineStr"/>
      <c r="S347" s="6" t="inlineStr">
        <is>
          <t>https://hub.armosec.io/docs/c-0240</t>
        </is>
      </c>
      <c r="T347" s="8" t="inlineStr">
        <is>
          <t>https://github.com/kubescape/regolibrary/blob/e67b7d42a0d9c855b6617a53a56cd1f3f434e63e/controls/C-0240-ensurenetworkpolicyisenabledandsetasappropriate.json</t>
        </is>
      </c>
      <c r="U347" s="6" t="inlineStr">
        <is>
          <t>baseScore 6</t>
        </is>
      </c>
      <c r="V347" s="9" t="inlineStr"/>
      <c r="W347" s="9" t="inlineStr"/>
      <c r="X347" s="9" t="inlineStr"/>
      <c r="Y347" s="9" t="inlineStr"/>
      <c r="Z347" s="9" t="inlineStr"/>
    </row>
    <row r="348" ht="60" customHeight="1">
      <c r="A348" s="6" t="inlineStr">
        <is>
          <t>kubescape:C-0242</t>
        </is>
      </c>
      <c r="B348" s="6" t="inlineStr">
        <is>
          <t>kubescape</t>
        </is>
      </c>
      <c r="C348" s="6" t="inlineStr">
        <is>
          <t>C-0242</t>
        </is>
      </c>
      <c r="D348" s="6" t="inlineStr">
        <is>
          <t>Hostile multi-tenant workloads</t>
        </is>
      </c>
      <c r="E348" s="10" t="inlineStr">
        <is>
          <t>medium</t>
        </is>
      </c>
      <c r="F348" s="6" t="inlineStr">
        <is>
          <t>Managed Kubernetes (EKS/AKS/GKE) &amp; cloud</t>
        </is>
      </c>
      <c r="G348" s="6" t="inlineStr">
        <is>
          <t>Pod Security Standards / PSA / PSP</t>
        </is>
      </c>
      <c r="H348" s="6" t="inlineStr">
        <is>
          <t>automated</t>
        </is>
      </c>
      <c r="I348" s="6" t="inlineStr">
        <is>
          <t>kubescape scope: AKS</t>
        </is>
      </c>
      <c r="J348" s="6" t="inlineStr"/>
      <c r="K348" s="6" t="inlineStr"/>
      <c r="L348" s="6" t="inlineStr">
        <is>
          <t>cis-aks-t1.2.0:5.6.2; cis-aks-t1.8.0:5.6.2</t>
        </is>
      </c>
      <c r="M348" s="6" t="inlineStr">
        <is>
          <t>cis-aks-t1.2.0; cis-aks-t1.8.0</t>
        </is>
      </c>
      <c r="N348" s="6" t="inlineStr">
        <is>
          <t>Currently, Kubernetes environments aren't safe for hostile multi-tenant usage. Extra security features, like Pod Security Policies or Kubernetes RBAC for nodes, efficiently block exploits. For true security when running hostile multi-tenant workloads, only trust a hypervisor. The security domain for Kubernetes becomes the entire cluster, not an individual node.
 For these types of hostile multi-tenant workloads, you should use physically isolated clusters. For more information on ways to isolate workloads, see Best practices for cluster isolation in AKS.</t>
        </is>
      </c>
      <c r="O348" s="6" t="inlineStr"/>
      <c r="P348" s="6" t="inlineStr"/>
      <c r="Q348" s="6" t="inlineStr"/>
      <c r="R348" s="6" t="inlineStr"/>
      <c r="S348" s="6" t="inlineStr">
        <is>
          <t>https://hub.armosec.io/docs/c-0242</t>
        </is>
      </c>
      <c r="T348" s="8" t="inlineStr">
        <is>
          <t>https://github.com/kubescape/regolibrary/blob/e67b7d42a0d9c855b6617a53a56cd1f3f434e63e/controls/C-0242-hostilemultitenantworkloads.json</t>
        </is>
      </c>
      <c r="U348" s="6" t="inlineStr">
        <is>
          <t>baseScore 5</t>
        </is>
      </c>
      <c r="V348" s="9" t="inlineStr"/>
      <c r="W348" s="9" t="inlineStr"/>
      <c r="X348" s="9" t="inlineStr"/>
      <c r="Y348" s="9" t="inlineStr"/>
      <c r="Z348" s="9" t="inlineStr"/>
    </row>
    <row r="349" ht="60" customHeight="1">
      <c r="A349" s="6" t="inlineStr">
        <is>
          <t>kyverno:disallow-container-sock-mounts</t>
        </is>
      </c>
      <c r="B349" s="6" t="inlineStr">
        <is>
          <t>kyverno</t>
        </is>
      </c>
      <c r="C349" s="6" t="inlineStr">
        <is>
          <t>disallow-container-sock-mounts</t>
        </is>
      </c>
      <c r="D349" s="6" t="inlineStr">
        <is>
          <t>Disallow CRI socket mounts in VPOL</t>
        </is>
      </c>
      <c r="E349" s="10" t="inlineStr">
        <is>
          <t>medium</t>
        </is>
      </c>
      <c r="F349" s="6" t="inlineStr">
        <is>
          <t>Managed Kubernetes (EKS/AKS/GKE) &amp; cloud</t>
        </is>
      </c>
      <c r="G349" s="6" t="inlineStr">
        <is>
          <t>Privilege escalation</t>
        </is>
      </c>
      <c r="H349" s="6" t="inlineStr">
        <is>
          <t>automated</t>
        </is>
      </c>
      <c r="I349" s="6" t="inlineStr">
        <is>
          <t>admission (manifest)</t>
        </is>
      </c>
      <c r="J349" s="6" t="inlineStr">
        <is>
          <t>Pod</t>
        </is>
      </c>
      <c r="K349" s="6" t="inlineStr">
        <is>
          <t>kyverno/Best Practices, EKS Best Practices in VPOl</t>
        </is>
      </c>
      <c r="L349" s="6" t="inlineStr"/>
      <c r="M349" s="6" t="inlineStr"/>
      <c r="N349" s="6" t="inlineStr">
        <is>
          <t>Container daemon socket bind mounts allows access to the container engine on the node. This access can be used for privilege escalation and to manage containers outside of Kubernetes, and hence should not be allowed. This policy validates that the sockets used for CRI engines Docker, Containerd, and CRI-O are not used. In addition to or replacement of this policy, preventing users from mounting the parent directories (/var/run and /var) may be necessary to completely prevent socket bind mounts.</t>
        </is>
      </c>
      <c r="O349" s="6" t="inlineStr"/>
      <c r="P349" s="6" t="inlineStr"/>
      <c r="Q349" s="6" t="inlineStr">
        <is>
          <t>ValidatingPolicy (min Kyverno 1.17.0)</t>
        </is>
      </c>
      <c r="R349" s="6" t="inlineStr"/>
      <c r="S349" s="6" t="inlineStr">
        <is>
          <t>https://kyverno.io/policies/?policytypes=disallow-container-sock-mounts</t>
        </is>
      </c>
      <c r="T349" s="8" t="inlineStr">
        <is>
          <t>https://github.com/kyverno/policies/blob/36340047222cf73e8ef2766adeaff46f2aad2362/best-practices-vpol/disallow-cri-sock-mount/disallow-cri-sock-mount.yaml</t>
        </is>
      </c>
      <c r="U349" s="6" t="inlineStr">
        <is>
          <t>medium</t>
        </is>
      </c>
      <c r="V349" s="9" t="inlineStr"/>
      <c r="W349" s="9" t="inlineStr"/>
      <c r="X349" s="9" t="inlineStr"/>
      <c r="Y349" s="9" t="inlineStr"/>
      <c r="Z349" s="9" t="inlineStr"/>
    </row>
    <row r="350" ht="60" customHeight="1">
      <c r="A350" s="6" t="inlineStr">
        <is>
          <t>kubescape:C-0213</t>
        </is>
      </c>
      <c r="B350" s="6" t="inlineStr">
        <is>
          <t>kubescape</t>
        </is>
      </c>
      <c r="C350" s="6" t="inlineStr">
        <is>
          <t>C-0213</t>
        </is>
      </c>
      <c r="D350" s="6" t="inlineStr">
        <is>
          <t>Minimize the admission of privileged containers</t>
        </is>
      </c>
      <c r="E350" s="7" t="inlineStr">
        <is>
          <t>high</t>
        </is>
      </c>
      <c r="F350" s="6" t="inlineStr">
        <is>
          <t>Managed Kubernetes (EKS/AKS/GKE) &amp; cloud</t>
        </is>
      </c>
      <c r="G350" s="6" t="inlineStr">
        <is>
          <t>Privileged containers</t>
        </is>
      </c>
      <c r="H350" s="6" t="inlineStr">
        <is>
          <t>automated</t>
        </is>
      </c>
      <c r="I350" s="6" t="inlineStr">
        <is>
          <t>kubescape scope: EKS</t>
        </is>
      </c>
      <c r="J350" s="6" t="inlineStr"/>
      <c r="K350" s="6" t="inlineStr"/>
      <c r="L350" s="6" t="inlineStr">
        <is>
          <t>cis-aks-t1.2.0:4.2.1; cis-aks-t1.8.0:4.2.1</t>
        </is>
      </c>
      <c r="M350" s="6" t="inlineStr">
        <is>
          <t>cis-aks-t1.2.0; cis-aks-t1.8.0</t>
        </is>
      </c>
      <c r="N350" s="6" t="inlineStr">
        <is>
          <t>Do not generally permit containers to be run with the `securityContext.privileged` flag set to `true`.</t>
        </is>
      </c>
      <c r="O350" s="6" t="inlineStr">
        <is>
          <t>Privileged containers have access to all Linux Kernel capabilities and devices. A container running with full privileges can do almost everything that the host can do. This flag exists to allow special use-cases, like manipulating the network stack and accessing devices.
 There should be at least one PodSecurityPolicy (PSP) defined which does not permit privileged containers.
 If you need to run privileged containers, this should be defined in a separate PSP and you should carefully check RBAC controls to ensure that only limited service accounts and users are given permission to access that PSP.</t>
        </is>
      </c>
      <c r="P350" s="6" t="inlineStr">
        <is>
          <t>Create a PSP as described in the Kubernetes documentation, ensuring that the `.spec.privileged` field is set to `false`.</t>
        </is>
      </c>
      <c r="Q350" s="6" t="inlineStr"/>
      <c r="R350" s="6" t="inlineStr"/>
      <c r="S350" s="6" t="inlineStr">
        <is>
          <t>https://hub.armosec.io/docs/c-0213</t>
        </is>
      </c>
      <c r="T350" s="8" t="inlineStr">
        <is>
          <t>https://github.com/kubescape/regolibrary/blob/e67b7d42a0d9c855b6617a53a56cd1f3f434e63e/controls/C-0213-minimizetheadmissionofprivilegedcontainers.json</t>
        </is>
      </c>
      <c r="U350" s="6" t="inlineStr">
        <is>
          <t>baseScore 8.0</t>
        </is>
      </c>
      <c r="V350" s="9" t="inlineStr"/>
      <c r="W350" s="9" t="inlineStr"/>
      <c r="X350" s="9" t="inlineStr"/>
      <c r="Y350" s="9" t="inlineStr"/>
      <c r="Z350" s="9" t="inlineStr"/>
    </row>
    <row r="351" ht="60" customHeight="1">
      <c r="A351" s="6" t="inlineStr">
        <is>
          <t>kyverno:require-non-root-groups</t>
        </is>
      </c>
      <c r="B351" s="6" t="inlineStr">
        <is>
          <t>kyverno</t>
        </is>
      </c>
      <c r="C351" s="6" t="inlineStr">
        <is>
          <t>require-non-root-groups</t>
        </is>
      </c>
      <c r="D351" s="6" t="inlineStr">
        <is>
          <t>Require Non-Root Groups</t>
        </is>
      </c>
      <c r="E351" s="10" t="inlineStr">
        <is>
          <t>medium</t>
        </is>
      </c>
      <c r="F351" s="6" t="inlineStr">
        <is>
          <t>Managed Kubernetes (EKS/AKS/GKE) &amp; cloud</t>
        </is>
      </c>
      <c r="G351" s="6" t="inlineStr">
        <is>
          <t>Root group / fsGroup</t>
        </is>
      </c>
      <c r="H351" s="6" t="inlineStr">
        <is>
          <t>automated</t>
        </is>
      </c>
      <c r="I351" s="6" t="inlineStr">
        <is>
          <t>admission (manifest)</t>
        </is>
      </c>
      <c r="J351" s="6" t="inlineStr">
        <is>
          <t>Pod</t>
        </is>
      </c>
      <c r="K351" s="6" t="inlineStr">
        <is>
          <t>kyverno/Sample, EKS Best Practices in vpol</t>
        </is>
      </c>
      <c r="L351" s="6" t="inlineStr"/>
      <c r="M351" s="6" t="inlineStr"/>
      <c r="N351" s="6" t="inlineStr">
        <is>
          <t>Containers should be forbidden from running with a root primary or supplementary GID. This policy ensures the `runAsGroup`, `supplementalGroups`, and `fsGroup` fields are set to a number greater than zero (i.e., non root). A known issue prevents a policy such as this using `anyPattern` from being persisted properly in Kubernetes 1.23.0-1.23.2.</t>
        </is>
      </c>
      <c r="O351" s="6" t="inlineStr"/>
      <c r="P351" s="6" t="inlineStr"/>
      <c r="Q351" s="6" t="inlineStr">
        <is>
          <t>ValidatingPolicy (min Kyverno 1.17.0)</t>
        </is>
      </c>
      <c r="R351" s="6" t="inlineStr"/>
      <c r="S351" s="6" t="inlineStr">
        <is>
          <t>https://kyverno.io/policies/?policytypes=require-non-root-groups</t>
        </is>
      </c>
      <c r="T351" s="8" t="inlineStr">
        <is>
          <t>https://github.com/kyverno/policies/blob/36340047222cf73e8ef2766adeaff46f2aad2362/other-vpol/require-non-root-groups/require-non-root-groups.yaml</t>
        </is>
      </c>
      <c r="U351" s="6" t="inlineStr">
        <is>
          <t>medium</t>
        </is>
      </c>
      <c r="V351" s="9" t="inlineStr"/>
      <c r="W351" s="9" t="inlineStr"/>
      <c r="X351" s="9" t="inlineStr"/>
      <c r="Y351" s="9" t="inlineStr"/>
      <c r="Z351" s="9" t="inlineStr"/>
    </row>
    <row r="352" ht="60" customHeight="1">
      <c r="A352" s="6" t="inlineStr">
        <is>
          <t>kubescape:C-0245</t>
        </is>
      </c>
      <c r="B352" s="6" t="inlineStr">
        <is>
          <t>kubescape</t>
        </is>
      </c>
      <c r="C352" s="6" t="inlineStr">
        <is>
          <t>C-0245</t>
        </is>
      </c>
      <c r="D352" s="6" t="inlineStr">
        <is>
          <t>Encrypt traffic to HTTPS load balancers with TLS certificates</t>
        </is>
      </c>
      <c r="E352" s="7" t="inlineStr">
        <is>
          <t>high</t>
        </is>
      </c>
      <c r="F352" s="6" t="inlineStr">
        <is>
          <t>Managed Kubernetes (EKS/AKS/GKE) &amp; cloud</t>
        </is>
      </c>
      <c r="G352" s="6" t="inlineStr">
        <is>
          <t>TLS / certificates / ciphers; Encryption at rest / KMS</t>
        </is>
      </c>
      <c r="H352" s="6" t="inlineStr">
        <is>
          <t>automated</t>
        </is>
      </c>
      <c r="I352" s="6" t="inlineStr">
        <is>
          <t>kubescape scope: AKS</t>
        </is>
      </c>
      <c r="J352" s="6" t="inlineStr"/>
      <c r="K352" s="6" t="inlineStr"/>
      <c r="L352" s="6" t="inlineStr">
        <is>
          <t>cis-aks-t1.2.0:5.4.5; cis-aks-t1.8.0:5.4.5</t>
        </is>
      </c>
      <c r="M352" s="6" t="inlineStr">
        <is>
          <t>cis-aks-t1.2.0; cis-aks-t1.8.0</t>
        </is>
      </c>
      <c r="N352" s="6" t="inlineStr">
        <is>
          <t>Encrypt traffic to HTTPS load balancers using TLS certificates.</t>
        </is>
      </c>
      <c r="O352" s="6" t="inlineStr">
        <is>
          <t>Encrypting traffic between users and your Kubernetes workload is fundamental to protecting data sent over the web.</t>
        </is>
      </c>
      <c r="P352" s="6" t="inlineStr"/>
      <c r="Q352" s="6" t="inlineStr"/>
      <c r="R352" s="6" t="inlineStr"/>
      <c r="S352" s="6" t="inlineStr">
        <is>
          <t>https://hub.armosec.io/docs/c-0245</t>
        </is>
      </c>
      <c r="T352" s="8" t="inlineStr">
        <is>
          <t>https://github.com/kubescape/regolibrary/blob/e67b7d42a0d9c855b6617a53a56cd1f3f434e63e/controls/C-0245-encrypttraffictohttpsloadbalancerswithtlscertificates.json</t>
        </is>
      </c>
      <c r="U352" s="6" t="inlineStr">
        <is>
          <t>baseScore 8</t>
        </is>
      </c>
      <c r="V352" s="9" t="inlineStr"/>
      <c r="W352" s="9" t="inlineStr"/>
      <c r="X352" s="9" t="inlineStr"/>
      <c r="Y352" s="9" t="inlineStr"/>
      <c r="Z352" s="9" t="inlineStr"/>
    </row>
    <row r="353" ht="60" customHeight="1">
      <c r="A353" s="6" t="inlineStr">
        <is>
          <t>kubescape:C-0231</t>
        </is>
      </c>
      <c r="B353" s="6" t="inlineStr">
        <is>
          <t>kubescape</t>
        </is>
      </c>
      <c r="C353" s="6" t="inlineStr">
        <is>
          <t>C-0231</t>
        </is>
      </c>
      <c r="D353" s="6" t="inlineStr">
        <is>
          <t>Encrypt traffic to HTTPS load balancers with TLS certificates</t>
        </is>
      </c>
      <c r="E353" s="10" t="inlineStr">
        <is>
          <t>medium</t>
        </is>
      </c>
      <c r="F353" s="6" t="inlineStr">
        <is>
          <t>Managed Kubernetes (EKS/AKS/GKE) &amp; cloud</t>
        </is>
      </c>
      <c r="G353" s="6" t="inlineStr">
        <is>
          <t>TLS / certificates / ciphers; Encryption at rest / KMS</t>
        </is>
      </c>
      <c r="H353" s="6" t="inlineStr">
        <is>
          <t>automated</t>
        </is>
      </c>
      <c r="I353" s="6" t="inlineStr">
        <is>
          <t>kubescape scope: EKS</t>
        </is>
      </c>
      <c r="J353" s="6" t="inlineStr"/>
      <c r="K353" s="6" t="inlineStr"/>
      <c r="L353" s="6" t="inlineStr">
        <is>
          <t>cis-eks-t1.7.0:5.4.5; cis-eks-t1.8.0:5.4.5; cis-gke-v1.9.0:5.6.7</t>
        </is>
      </c>
      <c r="M353" s="6" t="inlineStr">
        <is>
          <t>cis-eks-t1.7.0; cis-eks-t1.8.0; cis-gke-v1.9.0</t>
        </is>
      </c>
      <c r="N353" s="6" t="inlineStr">
        <is>
          <t>Encrypt traffic to HTTPS load balancers using TLS certificates.</t>
        </is>
      </c>
      <c r="O353" s="6" t="inlineStr">
        <is>
          <t>Encrypting traffic between users and your Kubernetes workload is fundamental to protecting data sent over the web.</t>
        </is>
      </c>
      <c r="P353" s="6" t="inlineStr"/>
      <c r="Q353" s="6" t="inlineStr"/>
      <c r="R353" s="6" t="inlineStr"/>
      <c r="S353" s="6" t="inlineStr">
        <is>
          <t>https://hub.armosec.io/docs/c-0231</t>
        </is>
      </c>
      <c r="T353" s="8" t="inlineStr">
        <is>
          <t>https://github.com/kubescape/regolibrary/blob/e67b7d42a0d9c855b6617a53a56cd1f3f434e63e/controls/C-0231-encrypttraffictohttpsloadbalancerswithtlscertificates.json</t>
        </is>
      </c>
      <c r="U353" s="6" t="inlineStr">
        <is>
          <t>baseScore 5.0</t>
        </is>
      </c>
      <c r="V353" s="9" t="inlineStr"/>
      <c r="W353" s="9" t="inlineStr"/>
      <c r="X353" s="9" t="inlineStr"/>
      <c r="Y353" s="9" t="inlineStr"/>
      <c r="Z353" s="9" t="inlineStr"/>
    </row>
    <row r="354" ht="60" customHeight="1">
      <c r="A354" s="6" t="inlineStr">
        <is>
          <t>kubescape:C-0228</t>
        </is>
      </c>
      <c r="B354" s="6" t="inlineStr">
        <is>
          <t>kubescape</t>
        </is>
      </c>
      <c r="C354" s="6" t="inlineStr">
        <is>
          <t>C-0228</t>
        </is>
      </c>
      <c r="D354" s="6" t="inlineStr">
        <is>
          <t>Ensure clusters are created with Private Endpoint Enabled and Public Access Disabled</t>
        </is>
      </c>
      <c r="E354" s="7" t="inlineStr">
        <is>
          <t>high</t>
        </is>
      </c>
      <c r="F354" s="6" t="inlineStr">
        <is>
          <t>Managed Kubernetes (EKS/AKS/GKE) &amp; cloud</t>
        </is>
      </c>
      <c r="G354" s="6" t="inlineStr"/>
      <c r="H354" s="6" t="inlineStr">
        <is>
          <t>automated</t>
        </is>
      </c>
      <c r="I354" s="6" t="inlineStr">
        <is>
          <t>kubescape scope: EKS</t>
        </is>
      </c>
      <c r="J354" s="6" t="inlineStr"/>
      <c r="K354" s="6" t="inlineStr"/>
      <c r="L354" s="6" t="inlineStr">
        <is>
          <t>cis-eks-t1.7.0:5.4.2; cis-eks-t1.8.0:5.4.2; cis-gke-v1.9.0:5.6.4</t>
        </is>
      </c>
      <c r="M354" s="6" t="inlineStr">
        <is>
          <t>cis-eks-t1.7.0; cis-eks-t1.8.0; cis-gke-v1.9.0</t>
        </is>
      </c>
      <c r="N354" s="6" t="inlineStr">
        <is>
          <t>Disable access to the Kubernetes API from outside the node network if it is not required.</t>
        </is>
      </c>
      <c r="O354" s="6" t="inlineStr">
        <is>
          <t>In a private cluster, the master node has two endpoints, a private and public endpoint. The private endpoint is the internal IP address of the master, behind an internal load balancer in the master's VPC network. Nodes communicate with the master using the private endpoint. The public endpoint enables the Kubernetes API to be accessed from outside the master's VPC network.
 Although Kubernetes API requires an authorized token to perform sensitive actions, a vulnerability could potentially expose the Kubernetes publically with unrestricted access. Additionally, an attacker may be able to identify the current cluster and Kubernetes API version and determine whether it is vulnerable to an attack. Unless required, disabling public endpoint will help prevent such threats, and require the attacker to be on the master's VPC network to perform any attack on the Kubernetes API.</t>
        </is>
      </c>
      <c r="P354" s="6" t="inlineStr">
        <is>
          <t>By enabling private endpoint access to the Kubernetes API server, all communication between your nodes and the API server stays within your VPC.
 With this in mind, you can update your cluster accordingly using the AWS CLI to ensure that Private Endpoint Access is enabled.
 For example, the following command would enable private access to the Kubernetes API and ensure that no public access is permitted:
 `aws eks update-cluster-config --region $AWS_REGION --name $CLUSTER_NAME --resources-vpc-config endpointPrivateAccess=true, endpointPublicAccess=false`
 Note: For more detailed information, see the EKS Cluster Endpoint documentation link in the references section.</t>
        </is>
      </c>
      <c r="Q354" s="6" t="inlineStr"/>
      <c r="R354" s="6" t="inlineStr"/>
      <c r="S354" s="6" t="inlineStr">
        <is>
          <t>https://hub.armosec.io/docs/c-0228</t>
        </is>
      </c>
      <c r="T354" s="8" t="inlineStr">
        <is>
          <t>https://github.com/kubescape/regolibrary/blob/e67b7d42a0d9c855b6617a53a56cd1f3f434e63e/controls/C-0228-ensureclustersarecreatedwithprivateendpointenabledandpublicaccessdisabled.json</t>
        </is>
      </c>
      <c r="U354" s="6" t="inlineStr">
        <is>
          <t>baseScore 8.0</t>
        </is>
      </c>
      <c r="V354" s="9" t="inlineStr"/>
      <c r="W354" s="9" t="inlineStr"/>
      <c r="X354" s="9" t="inlineStr"/>
      <c r="Y354" s="9" t="inlineStr"/>
      <c r="Z354" s="9" t="inlineStr"/>
    </row>
    <row r="355" ht="60" customHeight="1">
      <c r="A355" s="6" t="inlineStr">
        <is>
          <t>kubescape:C-0229</t>
        </is>
      </c>
      <c r="B355" s="6" t="inlineStr">
        <is>
          <t>kubescape</t>
        </is>
      </c>
      <c r="C355" s="6" t="inlineStr">
        <is>
          <t>C-0229</t>
        </is>
      </c>
      <c r="D355" s="6" t="inlineStr">
        <is>
          <t>Ensure clusters are created with Private Nodes</t>
        </is>
      </c>
      <c r="E355" s="7" t="inlineStr">
        <is>
          <t>high</t>
        </is>
      </c>
      <c r="F355" s="6" t="inlineStr">
        <is>
          <t>Managed Kubernetes (EKS/AKS/GKE) &amp; cloud</t>
        </is>
      </c>
      <c r="G355" s="6" t="inlineStr"/>
      <c r="H355" s="6" t="inlineStr">
        <is>
          <t>automated</t>
        </is>
      </c>
      <c r="I355" s="6" t="inlineStr">
        <is>
          <t>kubescape scope: EKS</t>
        </is>
      </c>
      <c r="J355" s="6" t="inlineStr"/>
      <c r="K355" s="6" t="inlineStr"/>
      <c r="L355" s="6" t="inlineStr">
        <is>
          <t>cis-eks-t1.7.0:5.4.3; cis-eks-t1.8.0:5.4.3; cis-gke-v1.9.0:5.6.5</t>
        </is>
      </c>
      <c r="M355" s="6" t="inlineStr">
        <is>
          <t>cis-eks-t1.7.0; cis-eks-t1.8.0; cis-gke-v1.9.0</t>
        </is>
      </c>
      <c r="N355" s="6" t="inlineStr">
        <is>
          <t>Disable public IP addresses for cluster nodes, so that they only have private IP addresses. Private Nodes are nodes with no public IP addresses.</t>
        </is>
      </c>
      <c r="O355" s="6" t="inlineStr">
        <is>
          <t>Disabling public IP addresses on cluster nodes restricts access to only internal networks, forcing attackers to obtain local network access before attempting to compromise the underlying Kubernetes hosts.</t>
        </is>
      </c>
      <c r="P355" s="6" t="inlineStr">
        <is>
          <t>```
aws eks update-cluster-config \
 --region region-code \
 --name my-cluster \
 --resources-vpc-config endpointPublicAccess=true,publicAccessCidrs="203.0.113.5/32",endpointPrivateAccess=true
```</t>
        </is>
      </c>
      <c r="Q355" s="6" t="inlineStr"/>
      <c r="R355" s="6" t="inlineStr"/>
      <c r="S355" s="6" t="inlineStr">
        <is>
          <t>https://hub.armosec.io/docs/c-0229</t>
        </is>
      </c>
      <c r="T355" s="8" t="inlineStr">
        <is>
          <t>https://github.com/kubescape/regolibrary/blob/e67b7d42a0d9c855b6617a53a56cd1f3f434e63e/controls/C-0229-ensureclustersarecreatedwithprivatenodes.json</t>
        </is>
      </c>
      <c r="U355" s="6" t="inlineStr">
        <is>
          <t>baseScore 8.0</t>
        </is>
      </c>
      <c r="V355" s="9" t="inlineStr"/>
      <c r="W355" s="9" t="inlineStr"/>
      <c r="X355" s="9" t="inlineStr"/>
      <c r="Y355" s="9" t="inlineStr"/>
      <c r="Z355" s="9" t="inlineStr"/>
    </row>
    <row r="356" ht="60" customHeight="1">
      <c r="A356" s="6" t="inlineStr">
        <is>
          <t>kubescape:C-0241</t>
        </is>
      </c>
      <c r="B356" s="6" t="inlineStr">
        <is>
          <t>kubescape</t>
        </is>
      </c>
      <c r="C356" s="6" t="inlineStr">
        <is>
          <t>C-0241</t>
        </is>
      </c>
      <c r="D356" s="6" t="inlineStr">
        <is>
          <t>Use Azure RBAC for Kubernetes Authorization.</t>
        </is>
      </c>
      <c r="E356" s="7" t="inlineStr">
        <is>
          <t>high</t>
        </is>
      </c>
      <c r="F356" s="6" t="inlineStr">
        <is>
          <t>Managed Kubernetes (EKS/AKS/GKE) &amp; cloud</t>
        </is>
      </c>
      <c r="G356" s="6" t="inlineStr"/>
      <c r="H356" s="6" t="inlineStr">
        <is>
          <t>automated</t>
        </is>
      </c>
      <c r="I356" s="6" t="inlineStr">
        <is>
          <t>kubescape scope: AKS</t>
        </is>
      </c>
      <c r="J356" s="6" t="inlineStr"/>
      <c r="K356" s="6" t="inlineStr"/>
      <c r="L356" s="6" t="inlineStr">
        <is>
          <t>cis-aks-t1.2.0:5.2.2; cis-aks-t1.8.0:5.2.2</t>
        </is>
      </c>
      <c r="M356" s="6" t="inlineStr">
        <is>
          <t>cis-aks-t1.2.0; cis-aks-t1.8.0</t>
        </is>
      </c>
      <c r="N356" s="6" t="inlineStr">
        <is>
          <t>The ability to manage RBAC for Kubernetes resources from Azure gives you the choice to manage RBAC for the cluster resources either using Azure or native Kubernetes mechanisms.</t>
        </is>
      </c>
      <c r="O356" s="6" t="inlineStr">
        <is>
          <t>The ability to manage RBAC for Kubernetes resources from Azure gives you the choice to manage RBAC for the cluster resources either using Azure or native Kubernetes mechanisms. When enabled, Azure AD principals will be validated exclusively by Azure RBAC while regular Kubernetes users and service accounts are exclusively validated by Kubernetes RBAC. Azure role-based access control (RBAC) is an authorization system built on Azure Resource Manager that provides fine-grained access management of Azure resources.With Azure RBAC, you create a role definition that outlines the permissions to be applied. You then assign a user or group this role definition via a role assignment for a particular scope. The scope can be an individual resource, a resource group, or across the subscription.</t>
        </is>
      </c>
      <c r="P356" s="6" t="inlineStr">
        <is>
          <t>Set Azure RBAC as access system.</t>
        </is>
      </c>
      <c r="Q356" s="6" t="inlineStr"/>
      <c r="R356" s="6" t="inlineStr"/>
      <c r="S356" s="6" t="inlineStr">
        <is>
          <t>https://hub.armosec.io/docs/c-0241</t>
        </is>
      </c>
      <c r="T356" s="8" t="inlineStr">
        <is>
          <t>https://github.com/kubescape/regolibrary/blob/e67b7d42a0d9c855b6617a53a56cd1f3f434e63e/controls/C-0241-useazurerbacforkubernetesauthorization.json</t>
        </is>
      </c>
      <c r="U356" s="6" t="inlineStr">
        <is>
          <t>baseScore 7</t>
        </is>
      </c>
      <c r="V356" s="9" t="inlineStr"/>
      <c r="W356" s="9" t="inlineStr"/>
      <c r="X356" s="9" t="inlineStr"/>
      <c r="Y356" s="9" t="inlineStr"/>
      <c r="Z356" s="9" t="inlineStr"/>
    </row>
    <row r="357" ht="60" customHeight="1">
      <c r="A357" s="6" t="inlineStr">
        <is>
          <t>kubescape:C-0247</t>
        </is>
      </c>
      <c r="B357" s="6" t="inlineStr">
        <is>
          <t>kubescape</t>
        </is>
      </c>
      <c r="C357" s="6" t="inlineStr">
        <is>
          <t>C-0247</t>
        </is>
      </c>
      <c r="D357" s="6" t="inlineStr">
        <is>
          <t>Restrict Access to the Control Plane Endpoint</t>
        </is>
      </c>
      <c r="E357" s="7" t="inlineStr">
        <is>
          <t>high</t>
        </is>
      </c>
      <c r="F357" s="6" t="inlineStr">
        <is>
          <t>Managed Kubernetes (EKS/AKS/GKE) &amp; cloud</t>
        </is>
      </c>
      <c r="G357" s="6" t="inlineStr"/>
      <c r="H357" s="6" t="inlineStr">
        <is>
          <t>automated</t>
        </is>
      </c>
      <c r="I357" s="6" t="inlineStr">
        <is>
          <t>kubescape scope: AKS</t>
        </is>
      </c>
      <c r="J357" s="6" t="inlineStr"/>
      <c r="K357" s="6" t="inlineStr"/>
      <c r="L357" s="6" t="inlineStr">
        <is>
          <t>cis-aks-t1.2.0:5.4.1; cis-aks-t1.8.0:5.4.1</t>
        </is>
      </c>
      <c r="M357" s="6" t="inlineStr">
        <is>
          <t>cis-aks-t1.2.0; cis-aks-t1.8.0</t>
        </is>
      </c>
      <c r="N357" s="6" t="inlineStr">
        <is>
          <t>Enable Endpoint Private Access to restrict access to the cluster's control plane to only an allowlist of authorized IPs.</t>
        </is>
      </c>
      <c r="O357" s="6" t="inlineStr">
        <is>
          <t>Authorized networks are a way of specifying a restricted range of IP addresses that are permitted to access your cluster's control plane. Kubernetes Engine uses both Transport Layer Security (TLS) and authentication to provide secure access to your cluster's control plane from the public internet. This provides you the flexibility to administer your cluster from anywhere; however, you might want to further restrict access to a set of IP addresses that you control. You can set this restriction by specifying an authorized network.
 Restricting access to an authorized network can provide additional security benefits for your container cluster, including:
 * Better protection from outsider attacks: Authorized networks provide an additional layer of security by limiting external access to a specific set of addresses you designate, such as those that originate from your premises. This helps protect access to your cluster in the case of a vulnerability in the cluster's authentication or authorization mechanism.
* Better protection from insider attacks: Authorized networks help protect your cluster from accidental leaks of master certificates from your company's premises. Leaked certificates used from outside Azure virtual machines and outside the authorized IP ranges (for example, from addresses outside your company) are still denied access.</t>
        </is>
      </c>
      <c r="P357" s="6" t="inlineStr"/>
      <c r="Q357" s="6" t="inlineStr"/>
      <c r="R357" s="6" t="inlineStr"/>
      <c r="S357" s="6" t="inlineStr">
        <is>
          <t>https://hub.armosec.io/docs/c-0247</t>
        </is>
      </c>
      <c r="T357" s="8" t="inlineStr">
        <is>
          <t>https://github.com/kubescape/regolibrary/blob/e67b7d42a0d9c855b6617a53a56cd1f3f434e63e/controls/C-0247-restrictaccesstothecontrolplaneendpoint.json</t>
        </is>
      </c>
      <c r="U357" s="6" t="inlineStr">
        <is>
          <t>baseScore 8</t>
        </is>
      </c>
      <c r="V357" s="9" t="inlineStr"/>
      <c r="W357" s="9" t="inlineStr"/>
      <c r="X357" s="9" t="inlineStr"/>
      <c r="Y357" s="9" t="inlineStr"/>
      <c r="Z357" s="9" t="inlineStr"/>
    </row>
    <row r="358" ht="60" customHeight="1">
      <c r="A358" s="6" t="inlineStr">
        <is>
          <t>kubescape:C-0248</t>
        </is>
      </c>
      <c r="B358" s="6" t="inlineStr">
        <is>
          <t>kubescape</t>
        </is>
      </c>
      <c r="C358" s="6" t="inlineStr">
        <is>
          <t>C-0248</t>
        </is>
      </c>
      <c r="D358" s="6" t="inlineStr">
        <is>
          <t>Ensure clusters are created with Private Nodes</t>
        </is>
      </c>
      <c r="E358" s="7" t="inlineStr">
        <is>
          <t>high</t>
        </is>
      </c>
      <c r="F358" s="6" t="inlineStr">
        <is>
          <t>Managed Kubernetes (EKS/AKS/GKE) &amp; cloud</t>
        </is>
      </c>
      <c r="G358" s="6" t="inlineStr"/>
      <c r="H358" s="6" t="inlineStr">
        <is>
          <t>automated</t>
        </is>
      </c>
      <c r="I358" s="6" t="inlineStr">
        <is>
          <t>kubescape scope: AKS</t>
        </is>
      </c>
      <c r="J358" s="6" t="inlineStr"/>
      <c r="K358" s="6" t="inlineStr"/>
      <c r="L358" s="6" t="inlineStr">
        <is>
          <t>cis-aks-t1.2.0:5.4.3; cis-aks-t1.8.0:5.4.3</t>
        </is>
      </c>
      <c r="M358" s="6" t="inlineStr">
        <is>
          <t>cis-aks-t1.2.0; cis-aks-t1.8.0</t>
        </is>
      </c>
      <c r="N358" s="6" t="inlineStr">
        <is>
          <t>Disable public IP addresses for cluster nodes, so that they only have private IP addresses. Private Nodes are nodes with no public IP addresses.</t>
        </is>
      </c>
      <c r="O358" s="6" t="inlineStr">
        <is>
          <t>Disabling public IP addresses on cluster nodes restricts access to only internal networks, forcing attackers to obtain local network access before attempting to compromise the underlying Kubernetes hosts.</t>
        </is>
      </c>
      <c r="P358" s="6" t="inlineStr">
        <is>
          <t>```
az aks create \
--resource-group &lt;private-cluster-resource-group&gt; \
--name &lt;private-cluster-name&gt; \
--load-balancer-sku standard \
--enable-private-cluster \
--network-plugin azure \
--vnet-subnet-id &lt;subnet-id&gt; \
--docker-bridge-address \
--dns-service-ip \
--service-cidr 
```
 Where `--enable-private-cluster` is a mandatory flag for a private cluster.</t>
        </is>
      </c>
      <c r="Q358" s="6" t="inlineStr"/>
      <c r="R358" s="6" t="inlineStr"/>
      <c r="S358" s="6" t="inlineStr">
        <is>
          <t>https://hub.armosec.io/docs/c-0248</t>
        </is>
      </c>
      <c r="T358" s="8" t="inlineStr">
        <is>
          <t>https://github.com/kubescape/regolibrary/blob/e67b7d42a0d9c855b6617a53a56cd1f3f434e63e/controls/C-0248-ensureclustersarecreatedwithprivatenodes.json</t>
        </is>
      </c>
      <c r="U358" s="6" t="inlineStr">
        <is>
          <t>baseScore 8</t>
        </is>
      </c>
      <c r="V358" s="9" t="inlineStr"/>
      <c r="W358" s="9" t="inlineStr"/>
      <c r="X358" s="9" t="inlineStr"/>
      <c r="Y358" s="9" t="inlineStr"/>
      <c r="Z358" s="9" t="inlineStr"/>
    </row>
    <row r="359" ht="60" customHeight="1">
      <c r="A359" s="6" t="inlineStr">
        <is>
          <t>kubescape:C-0252</t>
        </is>
      </c>
      <c r="B359" s="6" t="inlineStr">
        <is>
          <t>kubescape</t>
        </is>
      </c>
      <c r="C359" s="6" t="inlineStr">
        <is>
          <t>C-0252</t>
        </is>
      </c>
      <c r="D359" s="6" t="inlineStr">
        <is>
          <t>Ensure clusters are created with Private Endpoint Enabled and Public Access Disabled</t>
        </is>
      </c>
      <c r="E359" s="7" t="inlineStr">
        <is>
          <t>high</t>
        </is>
      </c>
      <c r="F359" s="6" t="inlineStr">
        <is>
          <t>Managed Kubernetes (EKS/AKS/GKE) &amp; cloud</t>
        </is>
      </c>
      <c r="G359" s="6" t="inlineStr"/>
      <c r="H359" s="6" t="inlineStr">
        <is>
          <t>automated</t>
        </is>
      </c>
      <c r="I359" s="6" t="inlineStr">
        <is>
          <t>kubescape scope: AKS</t>
        </is>
      </c>
      <c r="J359" s="6" t="inlineStr"/>
      <c r="K359" s="6" t="inlineStr"/>
      <c r="L359" s="6" t="inlineStr">
        <is>
          <t>cis-aks-t1.2.0:5.4.2; cis-aks-t1.8.0:5.4.2</t>
        </is>
      </c>
      <c r="M359" s="6" t="inlineStr">
        <is>
          <t>cis-aks-t1.2.0; cis-aks-t1.8.0</t>
        </is>
      </c>
      <c r="N359" s="6" t="inlineStr">
        <is>
          <t>Disable access to the Kubernetes API from outside the node network if it is not required.</t>
        </is>
      </c>
      <c r="O359" s="6" t="inlineStr">
        <is>
          <t>In a private cluster, the master node has two endpoints, a private and public endpoint. The private endpoint is the internal IP address of the master, behind an internal load balancer in the master's wirtual network. Nodes communicate with the master using the private endpoint. The public endpoint enables the Kubernetes API to be accessed from outside the master's virtual network.
 Although Kubernetes API requires an authorized token to perform sensitive actions, a vulnerability could potentially expose the Kubernetes publically with unrestricted access. Additionally, an attacker may be able to identify the current cluster and Kubernetes API version and determine whether it is vulnerable to an attack. Unless required, disabling public endpoint will help prevent such threats, and require the attacker to be on the master's virtual network to perform any attack on the Kubernetes API.</t>
        </is>
      </c>
      <c r="P359" s="6" t="inlineStr">
        <is>
          <t>To use a private endpoint, create a new private endpoint in your virtual network then create a link between your virtual network and a new private DNS zone</t>
        </is>
      </c>
      <c r="Q359" s="6" t="inlineStr"/>
      <c r="R359" s="6" t="inlineStr"/>
      <c r="S359" s="6" t="inlineStr">
        <is>
          <t>https://hub.armosec.io/docs/c-0252</t>
        </is>
      </c>
      <c r="T359" s="8" t="inlineStr">
        <is>
          <t>https://github.com/kubescape/regolibrary/blob/e67b7d42a0d9c855b6617a53a56cd1f3f434e63e/controls/C-0252-ensureclustersarecreatedwithprivateendpointenabledandpublicaccessdisabled.json</t>
        </is>
      </c>
      <c r="U359" s="6" t="inlineStr">
        <is>
          <t>baseScore 8</t>
        </is>
      </c>
      <c r="V359" s="9" t="inlineStr"/>
      <c r="W359" s="9" t="inlineStr"/>
      <c r="X359" s="9" t="inlineStr"/>
      <c r="Y359" s="9" t="inlineStr"/>
      <c r="Z359" s="9" t="inlineStr"/>
    </row>
    <row r="360" ht="60" customHeight="1">
      <c r="A360" s="6" t="inlineStr">
        <is>
          <t>kubescape:C-0221</t>
        </is>
      </c>
      <c r="B360" s="6" t="inlineStr">
        <is>
          <t>kubescape</t>
        </is>
      </c>
      <c r="C360" s="6" t="inlineStr">
        <is>
          <t>C-0221</t>
        </is>
      </c>
      <c r="D360" s="6" t="inlineStr">
        <is>
          <t>Ensure Image Vulnerability Scanning using Amazon ECR image scanning or a third party provider</t>
        </is>
      </c>
      <c r="E360" s="10" t="inlineStr">
        <is>
          <t>medium</t>
        </is>
      </c>
      <c r="F360" s="6" t="inlineStr">
        <is>
          <t>Managed Kubernetes (EKS/AKS/GKE) &amp; cloud</t>
        </is>
      </c>
      <c r="G360" s="6" t="inlineStr"/>
      <c r="H360" s="6" t="inlineStr">
        <is>
          <t>automated</t>
        </is>
      </c>
      <c r="I360" s="6" t="inlineStr">
        <is>
          <t>kubescape scope: cluster, file</t>
        </is>
      </c>
      <c r="J360" s="6" t="inlineStr"/>
      <c r="K360" s="6" t="inlineStr"/>
      <c r="L360" s="6" t="inlineStr">
        <is>
          <t>cis-eks-t1.7.0:5.1.1; cis-eks-t1.8.0:5.1.1; cis-gke-v1.9.0:5.1.1</t>
        </is>
      </c>
      <c r="M360" s="6" t="inlineStr">
        <is>
          <t>cis-eks-t1.7.0; cis-eks-t1.8.0; cis-gke-v1.9.0</t>
        </is>
      </c>
      <c r="N360" s="6" t="inlineStr">
        <is>
          <t>Scan images being deployed to Amazon EKS for vulnerabilities.</t>
        </is>
      </c>
      <c r="O360" s="6" t="inlineStr">
        <is>
          <t>Vulnerabilities in software packages can be exploited by hackers or malicious users to obtain unauthorized access to local cloud resources. Amazon ECR and other third party products allow images to be scanned for known vulnerabilities.</t>
        </is>
      </c>
      <c r="P360" s="6" t="inlineStr">
        <is>
          <t>To utilize AWS ECR for Image scanning please follow the steps below:
 To create a repository configured for scan on push (AWS CLI)
```
aws ecr create-repository --repository-name $REPO_NAME --image-scanning-configuration scanOnPush=true --region $REGION_CODE
```
 To edit the settings of an existing repository (AWS CLI)
```
aws ecr put-image-scanning-configuration --repository-name $REPO_NAME --image-scanning-configuration scanOnPush=true --region $REGION_CODE
```
 Use the following steps to start a manual image scan using the AWS Management Console.2. Open the Amazon ECR console at&lt;https://console.aws.amazon.com/ecr/repositories&gt;.
3. From the navigation bar, choose the Region to create your repository in.
4. In the navigation pane, choose Repositories.
5. On the Repositories page, choose the repository that contains the image to scan.
6. On the Images page, select the image to scan and then choose Scan.</t>
        </is>
      </c>
      <c r="Q360" s="6" t="inlineStr"/>
      <c r="R360" s="6" t="inlineStr"/>
      <c r="S360" s="6" t="inlineStr">
        <is>
          <t>https://hub.armosec.io/docs/c-0221</t>
        </is>
      </c>
      <c r="T360" s="8" t="inlineStr">
        <is>
          <t>https://github.com/kubescape/regolibrary/blob/e67b7d42a0d9c855b6617a53a56cd1f3f434e63e/controls/C-0221-ensureimagevulnerabilityscanningusingamazonecrimagescanningorathirdpartyprovider.json</t>
        </is>
      </c>
      <c r="U360" s="6" t="inlineStr">
        <is>
          <t>baseScore 5</t>
        </is>
      </c>
      <c r="V360" s="9" t="inlineStr"/>
      <c r="W360" s="9" t="inlineStr"/>
      <c r="X360" s="9" t="inlineStr"/>
      <c r="Y360" s="9" t="inlineStr"/>
      <c r="Z360" s="9" t="inlineStr"/>
    </row>
    <row r="361" ht="60" customHeight="1">
      <c r="A361" s="6" t="inlineStr">
        <is>
          <t>kubescape:C-0222</t>
        </is>
      </c>
      <c r="B361" s="6" t="inlineStr">
        <is>
          <t>kubescape</t>
        </is>
      </c>
      <c r="C361" s="6" t="inlineStr">
        <is>
          <t>C-0222</t>
        </is>
      </c>
      <c r="D361" s="6" t="inlineStr">
        <is>
          <t>Minimize user access to Amazon ECR</t>
        </is>
      </c>
      <c r="E361" s="10" t="inlineStr">
        <is>
          <t>medium</t>
        </is>
      </c>
      <c r="F361" s="6" t="inlineStr">
        <is>
          <t>Managed Kubernetes (EKS/AKS/GKE) &amp; cloud</t>
        </is>
      </c>
      <c r="G361" s="6" t="inlineStr"/>
      <c r="H361" s="6" t="inlineStr">
        <is>
          <t>automated</t>
        </is>
      </c>
      <c r="I361" s="6" t="inlineStr">
        <is>
          <t>kubescape scope: EKS</t>
        </is>
      </c>
      <c r="J361" s="6" t="inlineStr"/>
      <c r="K361" s="6" t="inlineStr"/>
      <c r="L361" s="6" t="inlineStr">
        <is>
          <t>cis-eks-t1.7.0:5.1.2; cis-eks-t1.8.0:5.1.2</t>
        </is>
      </c>
      <c r="M361" s="6" t="inlineStr">
        <is>
          <t>cis-eks-t1.7.0; cis-eks-t1.8.0</t>
        </is>
      </c>
      <c r="N361" s="6" t="inlineStr">
        <is>
          <t>Restrict user access to Amazon ECR, limiting interaction with build images to only authorized personnel and service accounts.</t>
        </is>
      </c>
      <c r="O361" s="6" t="inlineStr">
        <is>
          <t>Weak access control to Amazon ECR may allow malicious users to replace built images with vulnerable containers.</t>
        </is>
      </c>
      <c r="P361" s="6" t="inlineStr">
        <is>
          <t>Before you use IAM to manage access to Amazon ECR, you should understand what IAM features are available to use with Amazon ECR. To get a high-level view of how Amazon ECR and other AWS services work with IAM, see AWS Services That Work with IAM in the IAM User Guide.
 **Topics**
 * Amazon ECR Identity-Based Policies
* Amazon ECR Resource-Based Policies
* Authorization Based on Amazon ECR Tags
* Amazon ECR IAM Roles
 **Amazon ECR Identity-Based Policies**
 With IAM identity-based policies, you can specify allowed or denied actions and resources as well as the conditions under which actions are allowed or denied. Amazon ECR supports specific actions, resources, and condition keys. To learn about all of the elements that you use in a JSON policy, see IAM JSON Policy Elements Reference in the IAM User Guide.
 **Actions**
The Action element of an IAM identity-based policy describes the specific action or actions that will be allowed or denied by the policy. Policy actions usually have the same name as the associated AWS API operation. The action is used in a policy to grant permissions to perform the associated operation.
 Policy actions in Amazon ECR use the following prefix before the action: ecr:. For example, to grant someone permission to create an Amazon ECR repository with the Amazon ECR CreateRepository API operation, you include the ecr:CreateRepository action in their policy. Policy statements must include either an Action or NotAction element. Amazon ECR defines its own set of actions that describe tasks that you can perform with this service.
 To specify multiple actions in a single statement, separate them with commas as follows:
 `"Action": [ "ecr:action1", "ecr:action2"`
 You can specify multiple actions using wildcards (\*). For example, to specify all actions that begin with the word Describe, include the following action:
 `"Action": "ecr:Describe*"`
 To see a list of Amazon ECR actions, see Actions, Resources, and Condition Keys for Amazon Elastic Container Registry in the IAM User Guide.
 **Resources**
The Resource element specifies the object or objects to which the action applies. Statements must include either a Resource or a NotResource element. You specify a resource using an ARN or using the wildcard (\*) to indicate that the statement applies to all resources.
 An Amazon ECR repository resource has the following ARN:
 `arn:${Partition}:ecr:${Region}:${Account}:repository/${Repository-name}`
 For more information about the format of ARNs, see Amazon Resource Names (ARNs) and AWS Service Namespaces.
 For example, to specify the my-repo repository in the us-east-1 Region in your statement, use the following ARN:
 `"Resource": "arn:aws:ecr:us-east-1:123456789012:repository/my-repo"`
 To specify all repositories that belong to a specific account, use the wildcard (\*):
 `"Resource": "arn:aws:ecr:us-east-1:123456789012:repository/*"`
 To specify multiple resources in a single statement, separate the ARNs with commas.
 `"Resource": [ "resource1", "resource2"`
 To see a list of Amazon ECR resource types and their ARNs, see Resources Defined by Amazon Elastic Container Registry in the IAM User Guide. To learn with which actions you can specify the ARN of each resource, see Actions Defined by Amazon Elastic Container Registry.
 **Condition Keys**
The Condition element (or Condition block) lets you specify conditions in which a statement is in effect. The Condition element is optional. You can build conditional expressions that use condition operators, such as equals or less than, to match the condition in the policy with values in the request.
 If you specify multiple Condition elements in a statement, or multiple keys in a single Condition element, AWS evaluates them using a logical AND operation. If you specify multiple values for a single condition key, AWS evaluates the condition using a logical OR operation. All of the conditions must be met before the statement's permissions are granted.
 You can also use placeholder variables when you specify conditions. For example, you can grant an IAM user permission to access a resource only if it is tagged with their IAM user name. For more information, see IAM Policy Elements: Variables and Tags in the IAM User Guide.
 Amazon ECR defines its own set of condition keys and also supports using some global condition keys. To see all AWS global condition keys, see AWS Global Condition Context Keys in the IAM User Guide.
 Most Amazon ECR actions support the aws:ResourceTag and ecr:ResourceTag condition keys. For more information, see Using Tag-Based Access Control.
 To see a list of Amazon ECR condition keys, see Condition Keys Defined by Amazon Elastic Container Registry in the IAM User Guide. To learn with which actions and resources you can use a condition key, see Actions Defined by Amazon Elastic Container Registry.</t>
        </is>
      </c>
      <c r="Q361" s="6" t="inlineStr"/>
      <c r="R361" s="6" t="inlineStr"/>
      <c r="S361" s="6" t="inlineStr">
        <is>
          <t>https://hub.armosec.io/docs/c-0222</t>
        </is>
      </c>
      <c r="T361" s="8" t="inlineStr">
        <is>
          <t>https://github.com/kubescape/regolibrary/blob/e67b7d42a0d9c855b6617a53a56cd1f3f434e63e/controls/C-0222-minimizeuseraccesstoamazonecr.json</t>
        </is>
      </c>
      <c r="U361" s="6" t="inlineStr">
        <is>
          <t>baseScore 6</t>
        </is>
      </c>
      <c r="V361" s="9" t="inlineStr"/>
      <c r="W361" s="9" t="inlineStr"/>
      <c r="X361" s="9" t="inlineStr"/>
      <c r="Y361" s="9" t="inlineStr"/>
      <c r="Z361" s="9" t="inlineStr"/>
    </row>
    <row r="362" ht="60" customHeight="1">
      <c r="A362" s="6" t="inlineStr">
        <is>
          <t>kyverno:prevent-bare-pods</t>
        </is>
      </c>
      <c r="B362" s="6" t="inlineStr">
        <is>
          <t>kyverno</t>
        </is>
      </c>
      <c r="C362" s="6" t="inlineStr">
        <is>
          <t>prevent-bare-pods</t>
        </is>
      </c>
      <c r="D362" s="6" t="inlineStr">
        <is>
          <t>Prevent Bare Pods</t>
        </is>
      </c>
      <c r="E362" s="10" t="inlineStr">
        <is>
          <t>medium</t>
        </is>
      </c>
      <c r="F362" s="6" t="inlineStr">
        <is>
          <t>Managed Kubernetes (EKS/AKS/GKE) &amp; cloud</t>
        </is>
      </c>
      <c r="G362" s="6" t="inlineStr"/>
      <c r="H362" s="6" t="inlineStr">
        <is>
          <t>automated</t>
        </is>
      </c>
      <c r="I362" s="6" t="inlineStr">
        <is>
          <t>admission (manifest)</t>
        </is>
      </c>
      <c r="J362" s="6" t="inlineStr">
        <is>
          <t>Pod</t>
        </is>
      </c>
      <c r="K362" s="6" t="inlineStr">
        <is>
          <t>kyverno/Other, EKS Best Practices in vpol</t>
        </is>
      </c>
      <c r="L362" s="6" t="inlineStr"/>
      <c r="M362" s="6" t="inlineStr"/>
      <c r="N362" s="6" t="inlineStr">
        <is>
          <t>Pods not created by workload controllers such as Deployments have no self-healing or scaling abilities and are unsuitable for production. This policy prevents such "bare" Pods from being created unless they originate from a higher-level workload controller of some sort.</t>
        </is>
      </c>
      <c r="O362" s="6" t="inlineStr"/>
      <c r="P362" s="6" t="inlineStr"/>
      <c r="Q362" s="6" t="inlineStr">
        <is>
          <t>ValidatingPolicy (min Kyverno 1.17.0)</t>
        </is>
      </c>
      <c r="R362" s="6" t="inlineStr"/>
      <c r="S362" s="6" t="inlineStr">
        <is>
          <t>https://kyverno.io/policies/?policytypes=prevent-bare-pods</t>
        </is>
      </c>
      <c r="T362" s="8" t="inlineStr">
        <is>
          <t>https://github.com/kyverno/policies/blob/36340047222cf73e8ef2766adeaff46f2aad2362/other-vpol/prevent-bare-pods/prevent-bare-pods.yaml</t>
        </is>
      </c>
      <c r="U362" s="6" t="inlineStr">
        <is>
          <t>medium</t>
        </is>
      </c>
      <c r="V362" s="9" t="inlineStr"/>
      <c r="W362" s="9" t="inlineStr"/>
      <c r="X362" s="9" t="inlineStr"/>
      <c r="Y362" s="9" t="inlineStr"/>
      <c r="Z362" s="9" t="inlineStr"/>
    </row>
    <row r="363" ht="60" customHeight="1">
      <c r="A363" s="6" t="inlineStr">
        <is>
          <t>kyverno:require-pod-priorityclassname</t>
        </is>
      </c>
      <c r="B363" s="6" t="inlineStr">
        <is>
          <t>kyverno</t>
        </is>
      </c>
      <c r="C363" s="6" t="inlineStr">
        <is>
          <t>require-pod-priorityclassname</t>
        </is>
      </c>
      <c r="D363" s="6" t="inlineStr">
        <is>
          <t>Require Pod priorityClassName</t>
        </is>
      </c>
      <c r="E363" s="10" t="inlineStr">
        <is>
          <t>medium</t>
        </is>
      </c>
      <c r="F363" s="6" t="inlineStr">
        <is>
          <t>Managed Kubernetes (EKS/AKS/GKE) &amp; cloud</t>
        </is>
      </c>
      <c r="G363" s="6" t="inlineStr"/>
      <c r="H363" s="6" t="inlineStr">
        <is>
          <t>automated</t>
        </is>
      </c>
      <c r="I363" s="6" t="inlineStr">
        <is>
          <t>admission (manifest)</t>
        </is>
      </c>
      <c r="J363" s="6" t="inlineStr">
        <is>
          <t>Pod</t>
        </is>
      </c>
      <c r="K363" s="6" t="inlineStr">
        <is>
          <t>kyverno/Multi-Tenancy, EKS Best Practices in vpol</t>
        </is>
      </c>
      <c r="L363" s="6" t="inlineStr"/>
      <c r="M363" s="6" t="inlineStr"/>
      <c r="N363" s="6" t="inlineStr">
        <is>
          <t>A Pod may optionally specify a priorityClassName which indicates the scheduling priority relative to others. This requires creation of a PriorityClass object in advance. With this created, a Pod may set this field to that value. In a multi-tenant environment, it is often desired to require this priorityClassName be set to make certain tenant scheduling guarantees. This policy requires that a Pod defines the priorityClassName field with some value.</t>
        </is>
      </c>
      <c r="O363" s="6" t="inlineStr"/>
      <c r="P363" s="6" t="inlineStr"/>
      <c r="Q363" s="6" t="inlineStr">
        <is>
          <t>ValidatingPolicy (min Kyverno ?)</t>
        </is>
      </c>
      <c r="R363" s="6" t="inlineStr"/>
      <c r="S363" s="6" t="inlineStr">
        <is>
          <t>https://kyverno.io/policies/?policytypes=require-pod-priorityclassname</t>
        </is>
      </c>
      <c r="T363" s="8" t="inlineStr">
        <is>
          <t>https://github.com/kyverno/policies/blob/36340047222cf73e8ef2766adeaff46f2aad2362/other-vpol/require-pod-priorityclassname/require-pod-priorityclassname.yaml</t>
        </is>
      </c>
      <c r="U363" s="6" t="inlineStr">
        <is>
          <t>medium</t>
        </is>
      </c>
      <c r="V363" s="9" t="inlineStr"/>
      <c r="W363" s="9" t="inlineStr"/>
      <c r="X363" s="9" t="inlineStr"/>
      <c r="Y363" s="9" t="inlineStr"/>
      <c r="Z363" s="9" t="inlineStr"/>
    </row>
    <row r="364" ht="60" customHeight="1">
      <c r="A364" s="6" t="inlineStr">
        <is>
          <t>kyverno:metadata-match-regex</t>
        </is>
      </c>
      <c r="B364" s="6" t="inlineStr">
        <is>
          <t>kyverno</t>
        </is>
      </c>
      <c r="C364" s="6" t="inlineStr">
        <is>
          <t>metadata-match-regex</t>
        </is>
      </c>
      <c r="D364" s="6" t="inlineStr">
        <is>
          <t>Metadata Matches Regex</t>
        </is>
      </c>
      <c r="E364" s="10" t="inlineStr">
        <is>
          <t>medium</t>
        </is>
      </c>
      <c r="F364" s="6" t="inlineStr">
        <is>
          <t>Namespaces &amp; multi-tenancy</t>
        </is>
      </c>
      <c r="G364" s="6" t="inlineStr">
        <is>
          <t>Cloud metadata / IAM</t>
        </is>
      </c>
      <c r="H364" s="6" t="inlineStr">
        <is>
          <t>automated</t>
        </is>
      </c>
      <c r="I364" s="6" t="inlineStr">
        <is>
          <t>admission (manifest)</t>
        </is>
      </c>
      <c r="J364" s="6" t="inlineStr">
        <is>
          <t>Pod, Label</t>
        </is>
      </c>
      <c r="K364" s="6" t="inlineStr">
        <is>
          <t>kyverno/Other in Vpol</t>
        </is>
      </c>
      <c r="L364" s="6" t="inlineStr"/>
      <c r="M364" s="6" t="inlineStr"/>
      <c r="N364" s="6" t="inlineStr">
        <is>
          <t>Rather than a simple check to see if given metadata such as labels and annotations are present, in some cases they need to be present and the values match a specified regular expression. This policy illustrates how to ensure a label with key `corp.org/version` is both present and matches a given regex, in this case ensuring semver is met.</t>
        </is>
      </c>
      <c r="O364" s="6" t="inlineStr"/>
      <c r="P364" s="6" t="inlineStr"/>
      <c r="Q364" s="6" t="inlineStr">
        <is>
          <t>ValidatingPolicy (min Kyverno 1.17.0)</t>
        </is>
      </c>
      <c r="R364" s="6" t="inlineStr"/>
      <c r="S364" s="6" t="inlineStr">
        <is>
          <t>https://kyverno.io/policies/?policytypes=metadata-match-regex</t>
        </is>
      </c>
      <c r="T364" s="8" t="inlineStr">
        <is>
          <t>https://github.com/kyverno/policies/blob/36340047222cf73e8ef2766adeaff46f2aad2362/other-vpol/metadata-match-regex/metadata-match-regex.yaml</t>
        </is>
      </c>
      <c r="U364" s="6" t="inlineStr">
        <is>
          <t>medium</t>
        </is>
      </c>
      <c r="V364" s="9" t="inlineStr"/>
      <c r="W364" s="9" t="inlineStr"/>
      <c r="X364" s="9" t="inlineStr"/>
      <c r="Y364" s="9" t="inlineStr"/>
      <c r="Z364" s="9" t="inlineStr"/>
    </row>
    <row r="365" ht="60" customHeight="1">
      <c r="A365" s="6" t="inlineStr">
        <is>
          <t>polaris:metadataAndInstanceMismatched</t>
        </is>
      </c>
      <c r="B365" s="6" t="inlineStr">
        <is>
          <t>polaris</t>
        </is>
      </c>
      <c r="C365" s="6" t="inlineStr">
        <is>
          <t>metadataAndInstanceMismatched</t>
        </is>
      </c>
      <c r="D365" s="6" t="inlineStr">
        <is>
          <t>Label app.kubernetes.io/instance must match metadata.name</t>
        </is>
      </c>
      <c r="E365" s="10" t="inlineStr">
        <is>
          <t>medium</t>
        </is>
      </c>
      <c r="F365" s="6" t="inlineStr">
        <is>
          <t>Namespaces &amp; multi-tenancy</t>
        </is>
      </c>
      <c r="G365" s="6" t="inlineStr">
        <is>
          <t>Cloud metadata / IAM</t>
        </is>
      </c>
      <c r="H365" s="6" t="inlineStr">
        <is>
          <t>automated</t>
        </is>
      </c>
      <c r="I365" s="6" t="inlineStr">
        <is>
          <t>manifest</t>
        </is>
      </c>
      <c r="J365" s="6" t="inlineStr">
        <is>
          <t>Controller</t>
        </is>
      </c>
      <c r="K365" s="6" t="inlineStr">
        <is>
          <t>polaris/Reliability</t>
        </is>
      </c>
      <c r="L365" s="6" t="inlineStr"/>
      <c r="M365" s="6" t="inlineStr"/>
      <c r="N365" s="6" t="inlineStr">
        <is>
          <t>Pass: Label app.kubernetes.io/instance matches metadata.name | Fail: Label app.kubernetes.io/instance must match metadata.name</t>
        </is>
      </c>
      <c r="O365" s="6" t="inlineStr"/>
      <c r="P365" s="6" t="inlineStr"/>
      <c r="Q365" s="6" t="inlineStr"/>
      <c r="R365" s="6" t="inlineStr"/>
      <c r="S365" s="6" t="inlineStr">
        <is>
          <t>https://polaris.docs.fairwinds.com/checks/reliability/</t>
        </is>
      </c>
      <c r="T365" s="8" t="inlineStr">
        <is>
          <t>https://github.com/FairwindsOps/polaris/blob/4ced8e86db4d6cfe99ed8705ee687b9b9eeb566a/pkg/config/checks/metadataAndInstanceMismatched.yaml</t>
        </is>
      </c>
      <c r="U365" s="6" t="inlineStr">
        <is>
          <t>warning</t>
        </is>
      </c>
      <c r="V365" s="9" t="inlineStr"/>
      <c r="W365" s="9" t="inlineStr"/>
      <c r="X365" s="9" t="inlineStr"/>
      <c r="Y365" s="9" t="inlineStr"/>
      <c r="Z365" s="9" t="inlineStr"/>
    </row>
    <row r="366" ht="60" customHeight="1">
      <c r="A366" s="6" t="inlineStr">
        <is>
          <t>kyverno:disallow-default-namespace</t>
        </is>
      </c>
      <c r="B366" s="6" t="inlineStr">
        <is>
          <t>kyverno</t>
        </is>
      </c>
      <c r="C366" s="6" t="inlineStr">
        <is>
          <t>disallow-default-namespace</t>
        </is>
      </c>
      <c r="D366" s="6" t="inlineStr">
        <is>
          <t>Disallow Default Namespace in VPOL</t>
        </is>
      </c>
      <c r="E366" s="10" t="inlineStr">
        <is>
          <t>medium</t>
        </is>
      </c>
      <c r="F366" s="6" t="inlineStr">
        <is>
          <t>Namespaces &amp; multi-tenancy</t>
        </is>
      </c>
      <c r="G366" s="6" t="inlineStr">
        <is>
          <t>Default namespace usage</t>
        </is>
      </c>
      <c r="H366" s="6" t="inlineStr">
        <is>
          <t>automated</t>
        </is>
      </c>
      <c r="I366" s="6" t="inlineStr">
        <is>
          <t>admission (manifest)</t>
        </is>
      </c>
      <c r="J366" s="6" t="inlineStr">
        <is>
          <t>Pod</t>
        </is>
      </c>
      <c r="K366" s="6" t="inlineStr">
        <is>
          <t>kyverno/Multi-Tenancy in VPOL</t>
        </is>
      </c>
      <c r="L366" s="6" t="inlineStr"/>
      <c r="M366" s="6" t="inlineStr"/>
      <c r="N366" s="6" t="inlineStr">
        <is>
          <t>Kubernetes Namespaces are an optional feature that provide a way to segment and isolate cluster resources across multiple applications and users. As a best practice, workloads should be isolated with Namespaces. Namespaces should be required and the default (empty) Namespace should not be used. This policy validates that Pods specify a Namespace name other than `default`. Rule auto-generation is disabled here due to Pod controllers need to specify the `namespace` field under the top-level `metadata` object and not at the Pod template level.</t>
        </is>
      </c>
      <c r="O366" s="6" t="inlineStr"/>
      <c r="P366" s="6" t="inlineStr"/>
      <c r="Q366" s="6" t="inlineStr">
        <is>
          <t>ValidatingPolicy (min Kyverno 1.17.0)</t>
        </is>
      </c>
      <c r="R366" s="6" t="inlineStr"/>
      <c r="S366" s="6" t="inlineStr">
        <is>
          <t>https://kyverno.io/policies/?policytypes=disallow-default-namespace</t>
        </is>
      </c>
      <c r="T366" s="8" t="inlineStr">
        <is>
          <t>https://github.com/kyverno/policies/blob/36340047222cf73e8ef2766adeaff46f2aad2362/best-practices-vpol/disallow-default-namespace/disallow-default-namespace.yaml</t>
        </is>
      </c>
      <c r="U366" s="6" t="inlineStr">
        <is>
          <t>medium</t>
        </is>
      </c>
      <c r="V366" s="9" t="inlineStr"/>
      <c r="W366" s="9" t="inlineStr"/>
      <c r="X366" s="9" t="inlineStr"/>
      <c r="Y366" s="9" t="inlineStr"/>
      <c r="Z366" s="9" t="inlineStr"/>
    </row>
    <row r="367" ht="60" customHeight="1">
      <c r="A367" s="6" t="inlineStr">
        <is>
          <t>kubescape:C-0061</t>
        </is>
      </c>
      <c r="B367" s="6" t="inlineStr">
        <is>
          <t>kubescape</t>
        </is>
      </c>
      <c r="C367" s="6" t="inlineStr">
        <is>
          <t>C-0061</t>
        </is>
      </c>
      <c r="D367" s="6" t="inlineStr">
        <is>
          <t>Pods in default namespace</t>
        </is>
      </c>
      <c r="E367" s="11" t="inlineStr">
        <is>
          <t>low</t>
        </is>
      </c>
      <c r="F367" s="6" t="inlineStr">
        <is>
          <t>Namespaces &amp; multi-tenancy</t>
        </is>
      </c>
      <c r="G367" s="6" t="inlineStr">
        <is>
          <t>Default namespace usage</t>
        </is>
      </c>
      <c r="H367" s="6" t="inlineStr">
        <is>
          <t>automated</t>
        </is>
      </c>
      <c r="I367" s="6" t="inlineStr">
        <is>
          <t>kubescape scope: cluster, file</t>
        </is>
      </c>
      <c r="J367" s="6" t="inlineStr"/>
      <c r="K367" s="6" t="inlineStr">
        <is>
          <t>Workload</t>
        </is>
      </c>
      <c r="L367" s="6" t="inlineStr"/>
      <c r="M367" s="6" t="inlineStr">
        <is>
          <t>ArmoBest; DevOpsBest</t>
        </is>
      </c>
      <c r="N367" s="6" t="inlineStr">
        <is>
          <t>It is recommended to avoid running pods in cluster without explicit namespace assignment. This control identifies all the pods running in the default namespace.</t>
        </is>
      </c>
      <c r="O367" s="6" t="inlineStr">
        <is>
          <t>It is recommended to avoid running pods in cluster without explicit namespace assignment. This may lead to wrong capabilities and permissions assignment and potential compromises. This control identifies all the pods running in the default namespace.</t>
        </is>
      </c>
      <c r="P367" s="6" t="inlineStr">
        <is>
          <t>Create necessary namespaces and move all the pods from default namespace there.</t>
        </is>
      </c>
      <c r="Q367" s="6" t="inlineStr">
        <is>
          <t>Check that there are no pods in the 'default' namespace</t>
        </is>
      </c>
      <c r="R367" s="6" t="inlineStr"/>
      <c r="S367" s="6" t="inlineStr">
        <is>
          <t>https://hub.armosec.io/docs/c-0061</t>
        </is>
      </c>
      <c r="T367" s="8" t="inlineStr">
        <is>
          <t>https://github.com/kubescape/regolibrary/blob/e67b7d42a0d9c855b6617a53a56cd1f3f434e63e/controls/C-0061-podsindefaultnamespace.json</t>
        </is>
      </c>
      <c r="U367" s="6" t="inlineStr">
        <is>
          <t>baseScore 3.0</t>
        </is>
      </c>
      <c r="V367" s="9" t="inlineStr"/>
      <c r="W367" s="9" t="inlineStr"/>
      <c r="X367" s="9" t="inlineStr"/>
      <c r="Y367" s="9" t="inlineStr"/>
      <c r="Z367" s="9" t="inlineStr"/>
    </row>
    <row r="368" ht="60" customHeight="1">
      <c r="A368" s="6" t="inlineStr">
        <is>
          <t>trivy:KSV-0110</t>
        </is>
      </c>
      <c r="B368" s="6" t="inlineStr">
        <is>
          <t>trivy</t>
        </is>
      </c>
      <c r="C368" s="6" t="inlineStr">
        <is>
          <t>KSV-0110</t>
        </is>
      </c>
      <c r="D368" s="6" t="inlineStr">
        <is>
          <t>Workloads in the default namespace</t>
        </is>
      </c>
      <c r="E368" s="11" t="inlineStr">
        <is>
          <t>low</t>
        </is>
      </c>
      <c r="F368" s="6" t="inlineStr">
        <is>
          <t>Namespaces &amp; multi-tenancy</t>
        </is>
      </c>
      <c r="G368" s="6" t="inlineStr">
        <is>
          <t>Default namespace usage</t>
        </is>
      </c>
      <c r="H368" s="6" t="inlineStr">
        <is>
          <t>automated</t>
        </is>
      </c>
      <c r="I368" s="6" t="inlineStr">
        <is>
          <t>manifest</t>
        </is>
      </c>
      <c r="J368" s="6" t="inlineStr">
        <is>
          <t>cronjob, daemonset, deployment, deploymentconfig, job, pod, replicaset, replicationcontroller, statefulset</t>
        </is>
      </c>
      <c r="K368" s="6" t="inlineStr">
        <is>
          <t>trivy-checks</t>
        </is>
      </c>
      <c r="L368" s="6" t="inlineStr"/>
      <c r="M368" s="6" t="inlineStr"/>
      <c r="N368" s="6" t="inlineStr">
        <is>
          <t>Checks whether a workload is running in the default namespace.</t>
        </is>
      </c>
      <c r="O368" s="6" t="inlineStr"/>
      <c r="P368" s="6" t="inlineStr">
        <is>
          <t>Set 'metadata.namespace' to a non-default namespace.</t>
        </is>
      </c>
      <c r="Q368" s="6" t="inlineStr"/>
      <c r="R368" s="6" t="inlineStr"/>
      <c r="S368" s="6" t="inlineStr">
        <is>
          <t>https://kubernetes.io/docs/concepts/overview/working-with-objects/namespaces/</t>
        </is>
      </c>
      <c r="T368" s="8" t="inlineStr">
        <is>
          <t>https://github.com/aquasecurity/trivy-checks/blob/3ae9f4cc196767047a2a1fdae2d24a82944dfd6b/checks/kubernetes/default_namespace_should_not_be_used.rego</t>
        </is>
      </c>
      <c r="U368" s="6" t="inlineStr">
        <is>
          <t>LOW</t>
        </is>
      </c>
      <c r="V368" s="9" t="inlineStr"/>
      <c r="W368" s="9" t="inlineStr"/>
      <c r="X368" s="9" t="inlineStr"/>
      <c r="Y368" s="9" t="inlineStr"/>
      <c r="Z368" s="9" t="inlineStr"/>
    </row>
    <row r="369" ht="60" customHeight="1">
      <c r="A369" s="6" t="inlineStr">
        <is>
          <t>kube-bench:cis-1.11:5.6.4</t>
        </is>
      </c>
      <c r="B369" s="6" t="inlineStr">
        <is>
          <t>kube-bench</t>
        </is>
      </c>
      <c r="C369" s="6" t="inlineStr">
        <is>
          <t>5.6.4</t>
        </is>
      </c>
      <c r="D369" s="6" t="inlineStr">
        <is>
          <t>The default namespace should not be used</t>
        </is>
      </c>
      <c r="E369" s="6" t="inlineStr">
        <is>
          <t>unknown</t>
        </is>
      </c>
      <c r="F369" s="6" t="inlineStr">
        <is>
          <t>Namespaces &amp; multi-tenancy</t>
        </is>
      </c>
      <c r="G369" s="6" t="inlineStr">
        <is>
          <t>Default namespace usage</t>
        </is>
      </c>
      <c r="H369" s="6" t="inlineStr">
        <is>
          <t>manual</t>
        </is>
      </c>
      <c r="I369" s="6" t="inlineStr">
        <is>
          <t>cluster-config: cluster policies</t>
        </is>
      </c>
      <c r="J369" s="6" t="inlineStr"/>
      <c r="K369" s="6" t="inlineStr">
        <is>
          <t>cis-1.11</t>
        </is>
      </c>
      <c r="L369" s="6" t="inlineStr">
        <is>
          <t>cis-1.11:5.6.4</t>
        </is>
      </c>
      <c r="M369" s="6" t="inlineStr">
        <is>
          <t>CIS (cis-1.11)</t>
        </is>
      </c>
      <c r="N369" s="6" t="inlineStr">
        <is>
          <t>[General Policies] The default namespace should not be used</t>
        </is>
      </c>
      <c r="O369" s="6" t="inlineStr"/>
      <c r="P369" s="6" t="inlineStr">
        <is>
          <t>Ensure that namespaces are created to allow for appropriate segregation of Kubernetes
resources and that all new resources are created in a specific namespace.</t>
        </is>
      </c>
      <c r="Q369" s="6" t="inlineStr"/>
      <c r="R369" s="6" t="inlineStr"/>
      <c r="S369" s="6" t="inlineStr"/>
      <c r="T369" s="8" t="inlineStr">
        <is>
          <t>https://github.com/aquasecurity/kube-bench/blob/e0ffe5da8fe16192074773b7a7b20da825f15827/cfg/cis-1.11/policies.yaml</t>
        </is>
      </c>
      <c r="U369" s="6" t="inlineStr">
        <is>
          <t>not scored</t>
        </is>
      </c>
      <c r="V369" s="9" t="inlineStr"/>
      <c r="W369" s="9" t="inlineStr"/>
      <c r="X369" s="9" t="inlineStr"/>
      <c r="Y369" s="9" t="inlineStr"/>
      <c r="Z369" s="9" t="inlineStr"/>
    </row>
    <row r="370" ht="60" customHeight="1">
      <c r="A370" s="6" t="inlineStr">
        <is>
          <t>kube-linter:use-namespace</t>
        </is>
      </c>
      <c r="B370" s="6" t="inlineStr">
        <is>
          <t>kube-linter</t>
        </is>
      </c>
      <c r="C370" s="6" t="inlineStr">
        <is>
          <t>use-namespace</t>
        </is>
      </c>
      <c r="D370" s="6" t="inlineStr">
        <is>
          <t>Use namespace</t>
        </is>
      </c>
      <c r="E370" s="6" t="inlineStr">
        <is>
          <t>unknown</t>
        </is>
      </c>
      <c r="F370" s="6" t="inlineStr">
        <is>
          <t>Namespaces &amp; multi-tenancy</t>
        </is>
      </c>
      <c r="G370" s="6" t="inlineStr">
        <is>
          <t>Default namespace usage</t>
        </is>
      </c>
      <c r="H370" s="6" t="inlineStr">
        <is>
          <t>automated</t>
        </is>
      </c>
      <c r="I370" s="6" t="inlineStr">
        <is>
          <t>manifest</t>
        </is>
      </c>
      <c r="J370" s="6" t="inlineStr">
        <is>
          <t>DeploymentLike, Service</t>
        </is>
      </c>
      <c r="K370" s="6" t="inlineStr">
        <is>
          <t>kube-linter</t>
        </is>
      </c>
      <c r="L370" s="6" t="inlineStr">
        <is>
          <t>cis:5.7.1; cis:5.7.4</t>
        </is>
      </c>
      <c r="M370" s="6" t="inlineStr"/>
      <c r="N370" s="6" t="inlineStr">
        <is>
          <t>Indicates when a resource is deployed to the default namespace. CIS Benchmark 5.7.1: Create administrative boundaries between resources using namespaces. CIS Benchmark 5.7.4: The default namespace should not be used.</t>
        </is>
      </c>
      <c r="O370" s="6" t="inlineStr"/>
      <c r="P370" s="6" t="inlineStr">
        <is>
          <t>Create namespaces for objects in your deployment.</t>
        </is>
      </c>
      <c r="Q370" s="6" t="inlineStr">
        <is>
          <t>template: use-namespace</t>
        </is>
      </c>
      <c r="R370" s="6" t="inlineStr"/>
      <c r="S370" s="6" t="inlineStr">
        <is>
          <t>https://docs.kubelinter.io/#/generated/checks</t>
        </is>
      </c>
      <c r="T370" s="8" t="inlineStr">
        <is>
          <t>https://github.com/stackrox/kube-linter/blob/a4ca2547fc42016044175588e3a266c2639125fb/pkg/builtinchecks/yamls/usenamespace.yaml</t>
        </is>
      </c>
      <c r="U370" s="6" t="inlineStr"/>
      <c r="V370" s="9" t="inlineStr"/>
      <c r="W370" s="9" t="inlineStr"/>
      <c r="X370" s="9" t="inlineStr"/>
      <c r="Y370" s="9" t="inlineStr"/>
      <c r="Z370" s="9" t="inlineStr"/>
    </row>
    <row r="371" ht="60" customHeight="1">
      <c r="A371" s="6" t="inlineStr">
        <is>
          <t>trivy:KSV-0112</t>
        </is>
      </c>
      <c r="B371" s="6" t="inlineStr">
        <is>
          <t>trivy</t>
        </is>
      </c>
      <c r="C371" s="6" t="inlineStr">
        <is>
          <t>KSV-0112</t>
        </is>
      </c>
      <c r="D371" s="6" t="inlineStr">
        <is>
          <t>Manage all resources at the namespace</t>
        </is>
      </c>
      <c r="E371" s="12" t="inlineStr">
        <is>
          <t>critical</t>
        </is>
      </c>
      <c r="F371" s="6" t="inlineStr">
        <is>
          <t>Namespaces &amp; multi-tenancy</t>
        </is>
      </c>
      <c r="G371" s="6" t="inlineStr"/>
      <c r="H371" s="6" t="inlineStr">
        <is>
          <t>automated</t>
        </is>
      </c>
      <c r="I371" s="6" t="inlineStr">
        <is>
          <t>manifest</t>
        </is>
      </c>
      <c r="J371" s="6" t="inlineStr">
        <is>
          <t>role</t>
        </is>
      </c>
      <c r="K371" s="6" t="inlineStr">
        <is>
          <t>trivy-checks</t>
        </is>
      </c>
      <c r="L371" s="6" t="inlineStr"/>
      <c r="M371" s="6" t="inlineStr"/>
      <c r="N371" s="6" t="inlineStr">
        <is>
          <t>Full control of the resources within a namespace. In some cluster configurations, this is excessive. In others, this is normal (a gitops deployment operator like flux)</t>
        </is>
      </c>
      <c r="O371" s="6" t="inlineStr"/>
      <c r="P371" s="6" t="inlineStr">
        <is>
          <t>Remove '*' from 'rules.resources'. Provide specific list of resources to be managed by role in namespace</t>
        </is>
      </c>
      <c r="Q371" s="6" t="inlineStr"/>
      <c r="R371" s="6" t="inlineStr"/>
      <c r="S371" s="6" t="inlineStr">
        <is>
          <t>https://kubernetes.io/docs/concepts/security/rbac-good-practices/</t>
        </is>
      </c>
      <c r="T371" s="8" t="inlineStr">
        <is>
          <t>https://github.com/aquasecurity/trivy-checks/blob/3ae9f4cc196767047a2a1fdae2d24a82944dfd6b/checks/kubernetes/manage_all_resources_at_namespace.rego</t>
        </is>
      </c>
      <c r="U371" s="6" t="inlineStr">
        <is>
          <t>CRITICAL</t>
        </is>
      </c>
      <c r="V371" s="9" t="inlineStr"/>
      <c r="W371" s="9" t="inlineStr"/>
      <c r="X371" s="9" t="inlineStr"/>
      <c r="Y371" s="9" t="inlineStr"/>
      <c r="Z371" s="9" t="inlineStr"/>
    </row>
    <row r="372" ht="60" customHeight="1">
      <c r="A372" s="6" t="inlineStr">
        <is>
          <t>kubescape:C-0209</t>
        </is>
      </c>
      <c r="B372" s="6" t="inlineStr">
        <is>
          <t>kubescape</t>
        </is>
      </c>
      <c r="C372" s="6" t="inlineStr">
        <is>
          <t>C-0209</t>
        </is>
      </c>
      <c r="D372" s="6" t="inlineStr">
        <is>
          <t>Create administrative boundaries between resources using namespaces</t>
        </is>
      </c>
      <c r="E372" s="10" t="inlineStr">
        <is>
          <t>medium</t>
        </is>
      </c>
      <c r="F372" s="6" t="inlineStr">
        <is>
          <t>Namespaces &amp; multi-tenancy</t>
        </is>
      </c>
      <c r="G372" s="6" t="inlineStr"/>
      <c r="H372" s="6" t="inlineStr">
        <is>
          <t>automated</t>
        </is>
      </c>
      <c r="I372" s="6" t="inlineStr">
        <is>
          <t>kubescape scope: cluster</t>
        </is>
      </c>
      <c r="J372" s="6" t="inlineStr"/>
      <c r="K372" s="6" t="inlineStr">
        <is>
          <t>Workload</t>
        </is>
      </c>
      <c r="L372" s="6" t="inlineStr">
        <is>
          <t>cis-aks-t1.2.0:4.7.1; cis-aks-t1.8.0:4.7.1; cis-eks-t1.7.0:4.5.1; cis-eks-t1.8.0:4.5.1; cis-gke-v1.9.0:4.6.1; cis-v1.10.0:5.7.1; cis-v1.12.0:5.6.1</t>
        </is>
      </c>
      <c r="M372" s="6" t="inlineStr">
        <is>
          <t>cis-aks-t1.2.0; cis-aks-t1.8.0; cis-eks-t1.7.0; cis-eks-t1.8.0; cis-gke-v1.9.0; cis-v1.10.0; cis-v1.12.0</t>
        </is>
      </c>
      <c r="N372" s="6" t="inlineStr">
        <is>
          <t>Use namespaces to isolate your Kubernetes objects.</t>
        </is>
      </c>
      <c r="O372" s="6" t="inlineStr">
        <is>
          <t>Limiting the scope of user permissions can reduce the impact of mistakes or malicious activities. A Kubernetes namespace allows you to partition created resources into logically named groups. Resources created in one namespace can be hidden from other namespaces. By default, each resource created by a user in Kubernetes cluster runs in a default namespace, called `default`. You can create additional namespaces and attach resources and users to them. You can use Kubernetes Authorization plugins to create policies that segregate access to namespace resources between different users.</t>
        </is>
      </c>
      <c r="P372" s="6" t="inlineStr">
        <is>
          <t>Follow the documentation and create namespaces for objects in your deployment as you need them.</t>
        </is>
      </c>
      <c r="Q372" s="6" t="inlineStr">
        <is>
          <t>Lists all namespaces in cluster for user to review</t>
        </is>
      </c>
      <c r="R372" s="6" t="inlineStr"/>
      <c r="S372" s="6" t="inlineStr">
        <is>
          <t>https://hub.armosec.io/docs/c-0209</t>
        </is>
      </c>
      <c r="T372" s="8" t="inlineStr">
        <is>
          <t>https://github.com/kubescape/regolibrary/blob/e67b7d42a0d9c855b6617a53a56cd1f3f434e63e/controls/C-0209-createadministrativeboundariesbetweenresourcesusingnamespaces.json</t>
        </is>
      </c>
      <c r="U372" s="6" t="inlineStr">
        <is>
          <t>baseScore 5</t>
        </is>
      </c>
      <c r="V372" s="9" t="inlineStr"/>
      <c r="W372" s="9" t="inlineStr"/>
      <c r="X372" s="9" t="inlineStr"/>
      <c r="Y372" s="9" t="inlineStr"/>
      <c r="Z372" s="9" t="inlineStr"/>
    </row>
    <row r="373" ht="60" customHeight="1">
      <c r="A373" s="6" t="inlineStr">
        <is>
          <t>kyverno:allowed-annotations</t>
        </is>
      </c>
      <c r="B373" s="6" t="inlineStr">
        <is>
          <t>kyverno</t>
        </is>
      </c>
      <c r="C373" s="6" t="inlineStr">
        <is>
          <t>allowed-annotations</t>
        </is>
      </c>
      <c r="D373" s="6" t="inlineStr">
        <is>
          <t>Allowed Annotations</t>
        </is>
      </c>
      <c r="E373" s="10" t="inlineStr">
        <is>
          <t>medium</t>
        </is>
      </c>
      <c r="F373" s="6" t="inlineStr">
        <is>
          <t>Namespaces &amp; multi-tenancy</t>
        </is>
      </c>
      <c r="G373" s="6" t="inlineStr"/>
      <c r="H373" s="6" t="inlineStr">
        <is>
          <t>automated</t>
        </is>
      </c>
      <c r="I373" s="6" t="inlineStr">
        <is>
          <t>admission (manifest)</t>
        </is>
      </c>
      <c r="J373" s="6" t="inlineStr">
        <is>
          <t>Pod, Annotation</t>
        </is>
      </c>
      <c r="K373" s="6" t="inlineStr">
        <is>
          <t>kyverno/Other in Vpol</t>
        </is>
      </c>
      <c r="L373" s="6" t="inlineStr"/>
      <c r="M373" s="6" t="inlineStr"/>
      <c r="N373" s="6" t="inlineStr">
        <is>
          <t>Rather than creating a deny list of annotations, it may be more useful to invert that list and create an allow list which then denies any others. This policy demonstrates how to allow two annotations with a specific key name of fluxcd.io/ while denying others that do not meet the pattern.</t>
        </is>
      </c>
      <c r="O373" s="6" t="inlineStr"/>
      <c r="P373" s="6" t="inlineStr"/>
      <c r="Q373" s="6" t="inlineStr">
        <is>
          <t>ValidatingPolicy (min Kyverno 1.17.0)</t>
        </is>
      </c>
      <c r="R373" s="6" t="inlineStr"/>
      <c r="S373" s="6" t="inlineStr">
        <is>
          <t>https://kyverno.io/policies/?policytypes=allowed-annotations</t>
        </is>
      </c>
      <c r="T373" s="8" t="inlineStr">
        <is>
          <t>https://github.com/kyverno/policies/blob/36340047222cf73e8ef2766adeaff46f2aad2362/other-vpol/allowed-annotations/allowed-annotations.yaml</t>
        </is>
      </c>
      <c r="U373" s="6" t="inlineStr">
        <is>
          <t>medium</t>
        </is>
      </c>
      <c r="V373" s="9" t="inlineStr"/>
      <c r="W373" s="9" t="inlineStr"/>
      <c r="X373" s="9" t="inlineStr"/>
      <c r="Y373" s="9" t="inlineStr"/>
      <c r="Z373" s="9" t="inlineStr"/>
    </row>
    <row r="374" ht="60" customHeight="1">
      <c r="A374" s="6" t="inlineStr">
        <is>
          <t>kyverno:exclude-namespaces-example</t>
        </is>
      </c>
      <c r="B374" s="6" t="inlineStr">
        <is>
          <t>kyverno</t>
        </is>
      </c>
      <c r="C374" s="6" t="inlineStr">
        <is>
          <t>exclude-namespaces-example</t>
        </is>
      </c>
      <c r="D374" s="6" t="inlineStr">
        <is>
          <t>Exclude Namespaces Dynamically</t>
        </is>
      </c>
      <c r="E374" s="10" t="inlineStr">
        <is>
          <t>medium</t>
        </is>
      </c>
      <c r="F374" s="6" t="inlineStr">
        <is>
          <t>Namespaces &amp; multi-tenancy</t>
        </is>
      </c>
      <c r="G374" s="6" t="inlineStr"/>
      <c r="H374" s="6" t="inlineStr">
        <is>
          <t>automated</t>
        </is>
      </c>
      <c r="I374" s="6" t="inlineStr">
        <is>
          <t>admission (manifest)</t>
        </is>
      </c>
      <c r="J374" s="6" t="inlineStr">
        <is>
          <t>Namespace, Pod</t>
        </is>
      </c>
      <c r="K374" s="6" t="inlineStr">
        <is>
          <t>kyverno/Sample in Vpol</t>
        </is>
      </c>
      <c r="L374" s="6" t="inlineStr"/>
      <c r="M374" s="6" t="inlineStr"/>
      <c r="N374" s="6" t="inlineStr">
        <is>
          <t>It's common where policy lookups need to consider a mapping to many possible values rather than a static mapping. This is a sample which demonstrates how to dynamically look up an allow list of Namespaces from a ConfigMap where the ConfigMap stores an array of strings. This policy validates that any Pods created outside of the list of Namespaces have the label `foo` applied.</t>
        </is>
      </c>
      <c r="O374" s="6" t="inlineStr"/>
      <c r="P374" s="6" t="inlineStr"/>
      <c r="Q374" s="6" t="inlineStr">
        <is>
          <t>ValidatingPolicy (min Kyverno 1.17.0)</t>
        </is>
      </c>
      <c r="R374" s="6" t="inlineStr"/>
      <c r="S374" s="6" t="inlineStr">
        <is>
          <t>https://kyverno.io/policies/?policytypes=exclude-namespaces-example</t>
        </is>
      </c>
      <c r="T374" s="8" t="inlineStr">
        <is>
          <t>https://github.com/kyverno/policies/blob/36340047222cf73e8ef2766adeaff46f2aad2362/other-vpol/exclude-namespaces-dynamically/exclude-namespaces-dynamically.yaml</t>
        </is>
      </c>
      <c r="U374" s="6" t="inlineStr">
        <is>
          <t>medium</t>
        </is>
      </c>
      <c r="V374" s="9" t="inlineStr"/>
      <c r="W374" s="9" t="inlineStr"/>
      <c r="X374" s="9" t="inlineStr"/>
      <c r="Y374" s="9" t="inlineStr"/>
      <c r="Z374" s="9" t="inlineStr"/>
    </row>
    <row r="375" ht="60" customHeight="1">
      <c r="A375" s="6" t="inlineStr">
        <is>
          <t>kyverno:require-annotations</t>
        </is>
      </c>
      <c r="B375" s="6" t="inlineStr">
        <is>
          <t>kyverno</t>
        </is>
      </c>
      <c r="C375" s="6" t="inlineStr">
        <is>
          <t>require-annotations</t>
        </is>
      </c>
      <c r="D375" s="6" t="inlineStr">
        <is>
          <t>Require Annotations</t>
        </is>
      </c>
      <c r="E375" s="10" t="inlineStr">
        <is>
          <t>medium</t>
        </is>
      </c>
      <c r="F375" s="6" t="inlineStr">
        <is>
          <t>Namespaces &amp; multi-tenancy</t>
        </is>
      </c>
      <c r="G375" s="6" t="inlineStr"/>
      <c r="H375" s="6" t="inlineStr">
        <is>
          <t>automated</t>
        </is>
      </c>
      <c r="I375" s="6" t="inlineStr">
        <is>
          <t>admission (manifest)</t>
        </is>
      </c>
      <c r="J375" s="6" t="inlineStr">
        <is>
          <t>Pod, Annotation</t>
        </is>
      </c>
      <c r="K375" s="6" t="inlineStr">
        <is>
          <t>kyverno/Other in Vpol</t>
        </is>
      </c>
      <c r="L375" s="6" t="inlineStr"/>
      <c r="M375" s="6" t="inlineStr"/>
      <c r="N375" s="6" t="inlineStr">
        <is>
          <t>Define and use annotations that identify semantic attributes of your application or Deployment. A common set of annotations allows tools to work collaboratively, describing objects in a common manner that all tools can understand. The recommended annotations describe applications in a way that can be queried. This policy validates that the annotation `corp.org/department` is specified with some value.</t>
        </is>
      </c>
      <c r="O375" s="6" t="inlineStr"/>
      <c r="P375" s="6" t="inlineStr"/>
      <c r="Q375" s="6" t="inlineStr">
        <is>
          <t>ValidatingPolicy (min Kyverno ?)</t>
        </is>
      </c>
      <c r="R375" s="6" t="inlineStr"/>
      <c r="S375" s="6" t="inlineStr">
        <is>
          <t>https://kyverno.io/policies/?policytypes=require-annotations</t>
        </is>
      </c>
      <c r="T375" s="8" t="inlineStr">
        <is>
          <t>https://github.com/kyverno/policies/blob/36340047222cf73e8ef2766adeaff46f2aad2362/other-vpol/require-annotations/require-annotations.yaml</t>
        </is>
      </c>
      <c r="U375" s="6" t="inlineStr">
        <is>
          <t>medium</t>
        </is>
      </c>
      <c r="V375" s="9" t="inlineStr"/>
      <c r="W375" s="9" t="inlineStr"/>
      <c r="X375" s="9" t="inlineStr"/>
      <c r="Y375" s="9" t="inlineStr"/>
      <c r="Z375" s="9" t="inlineStr"/>
    </row>
    <row r="376" ht="60" customHeight="1">
      <c r="A376" s="6" t="inlineStr">
        <is>
          <t>kyverno:validate-initdata-configmap</t>
        </is>
      </c>
      <c r="B376" s="6" t="inlineStr">
        <is>
          <t>kyverno</t>
        </is>
      </c>
      <c r="C376" s="6" t="inlineStr">
        <is>
          <t>validate-initdata-configmap</t>
        </is>
      </c>
      <c r="D376" s="6" t="inlineStr">
        <is>
          <t>Validate InitData ConfigMap Required Fields</t>
        </is>
      </c>
      <c r="E376" s="10" t="inlineStr">
        <is>
          <t>medium</t>
        </is>
      </c>
      <c r="F376" s="6" t="inlineStr">
        <is>
          <t>Namespaces &amp; multi-tenancy</t>
        </is>
      </c>
      <c r="G376" s="6" t="inlineStr"/>
      <c r="H376" s="6" t="inlineStr">
        <is>
          <t>automated</t>
        </is>
      </c>
      <c r="I376" s="6" t="inlineStr">
        <is>
          <t>admission (manifest)</t>
        </is>
      </c>
      <c r="J376" s="6" t="inlineStr">
        <is>
          <t>ConfigMap</t>
        </is>
      </c>
      <c r="K376" s="6" t="inlineStr">
        <is>
          <t>kyverno/Confidential Computing</t>
        </is>
      </c>
      <c r="L376" s="6" t="inlineStr"/>
      <c r="M376" s="6" t="inlineStr"/>
      <c r="N376" s="6" t="inlineStr">
        <is>
          <t>Validates that ConfigMaps with a label key "coco.io/type" and value "initdata" contain all required fields with proper values.</t>
        </is>
      </c>
      <c r="O376" s="6" t="inlineStr"/>
      <c r="P376" s="6" t="inlineStr"/>
      <c r="Q376" s="6" t="inlineStr">
        <is>
          <t>ValidatingPolicy (min Kyverno ?)</t>
        </is>
      </c>
      <c r="R376" s="6" t="inlineStr"/>
      <c r="S376" s="6" t="inlineStr">
        <is>
          <t>https://kyverno.io/policies/?policytypes=validate-initdata-configmap</t>
        </is>
      </c>
      <c r="T376" s="8" t="inlineStr">
        <is>
          <t>https://github.com/kyverno/policies/blob/36340047222cf73e8ef2766adeaff46f2aad2362/other-vpol/validate-initdata-configmap/validate-initdata-configmap.yaml</t>
        </is>
      </c>
      <c r="U376" s="6" t="inlineStr">
        <is>
          <t>medium</t>
        </is>
      </c>
      <c r="V376" s="9" t="inlineStr"/>
      <c r="W376" s="9" t="inlineStr"/>
      <c r="X376" s="9" t="inlineStr"/>
      <c r="Y376" s="9" t="inlineStr"/>
      <c r="Z376" s="9" t="inlineStr"/>
    </row>
    <row r="377" ht="60" customHeight="1">
      <c r="A377" s="6" t="inlineStr">
        <is>
          <t>trivy:KSV-0037</t>
        </is>
      </c>
      <c r="B377" s="6" t="inlineStr">
        <is>
          <t>trivy</t>
        </is>
      </c>
      <c r="C377" s="6" t="inlineStr">
        <is>
          <t>KSV-0037</t>
        </is>
      </c>
      <c r="D377" s="6" t="inlineStr">
        <is>
          <t>User resources should not be placed in kube-system namespace</t>
        </is>
      </c>
      <c r="E377" s="10" t="inlineStr">
        <is>
          <t>medium</t>
        </is>
      </c>
      <c r="F377" s="6" t="inlineStr">
        <is>
          <t>Namespaces &amp; multi-tenancy</t>
        </is>
      </c>
      <c r="G377" s="6" t="inlineStr"/>
      <c r="H377" s="6" t="inlineStr">
        <is>
          <t>automated</t>
        </is>
      </c>
      <c r="I377" s="6" t="inlineStr">
        <is>
          <t>manifest</t>
        </is>
      </c>
      <c r="J377" s="6" t="inlineStr"/>
      <c r="K377" s="6" t="inlineStr">
        <is>
          <t>trivy-checks</t>
        </is>
      </c>
      <c r="L377" s="6" t="inlineStr"/>
      <c r="M377" s="6" t="inlineStr"/>
      <c r="N377" s="6" t="inlineStr">
        <is>
          <t>ensure that user resources are not placed in kube-system namespace</t>
        </is>
      </c>
      <c r="O377" s="6" t="inlineStr"/>
      <c r="P377" s="6" t="inlineStr">
        <is>
          <t>Deploy the user resources into a designated namespace which is not kube-system.</t>
        </is>
      </c>
      <c r="Q377" s="6" t="inlineStr"/>
      <c r="R377" s="6" t="inlineStr"/>
      <c r="S377" s="6" t="inlineStr">
        <is>
          <t>https://kubernetes.io/docs/reference/setup-tools/kubeadm/implementation-details/</t>
        </is>
      </c>
      <c r="T377" s="8" t="inlineStr">
        <is>
          <t>https://github.com/aquasecurity/trivy-checks/blob/3ae9f4cc196767047a2a1fdae2d24a82944dfd6b/checks/kubernetes/protect_core_components_namespace.rego</t>
        </is>
      </c>
      <c r="U377" s="6" t="inlineStr">
        <is>
          <t>MEDIUM</t>
        </is>
      </c>
      <c r="V377" s="9" t="inlineStr"/>
      <c r="W377" s="9" t="inlineStr"/>
      <c r="X377" s="9" t="inlineStr"/>
      <c r="Y377" s="9" t="inlineStr"/>
      <c r="Z377" s="9" t="inlineStr"/>
    </row>
    <row r="378" ht="60" customHeight="1">
      <c r="A378" s="6" t="inlineStr">
        <is>
          <t>kubescape:C-0076</t>
        </is>
      </c>
      <c r="B378" s="6" t="inlineStr">
        <is>
          <t>kubescape</t>
        </is>
      </c>
      <c r="C378" s="6" t="inlineStr">
        <is>
          <t>C-0076</t>
        </is>
      </c>
      <c r="D378" s="6" t="inlineStr">
        <is>
          <t>Label usage for resources</t>
        </is>
      </c>
      <c r="E378" s="11" t="inlineStr">
        <is>
          <t>low</t>
        </is>
      </c>
      <c r="F378" s="6" t="inlineStr">
        <is>
          <t>Namespaces &amp; multi-tenancy</t>
        </is>
      </c>
      <c r="G378" s="6" t="inlineStr"/>
      <c r="H378" s="6" t="inlineStr">
        <is>
          <t>automated</t>
        </is>
      </c>
      <c r="I378" s="6" t="inlineStr">
        <is>
          <t>kubescape scope: cluster, file</t>
        </is>
      </c>
      <c r="J378" s="6" t="inlineStr"/>
      <c r="K378" s="6" t="inlineStr">
        <is>
          <t>Workload</t>
        </is>
      </c>
      <c r="L378" s="6" t="inlineStr"/>
      <c r="M378" s="6" t="inlineStr">
        <is>
          <t>DevOpsBest</t>
        </is>
      </c>
      <c r="N378" s="6" t="inlineStr">
        <is>
          <t>It is recommended to set labels that identify semantic attributes of your application or deployment. For example, { app: myapp, tier: frontend, phase: test, deployment: v3 }. These labels can used to assign policies to logical groups of the deployments as well as for presentation and tracking purposes. This control helps you find deployments without any of the expected labels.</t>
        </is>
      </c>
      <c r="O378" s="6" t="inlineStr">
        <is>
          <t>It is recommended to set labels that identify semantic attributes of your application or deployment. For example, { app: myapp, tier: frontend, phase: test, deployment: v3 }. These labels can used to assign policies to logical groups of the deployments as well as for presentation and tracking purposes. This control helps you find deployments without any of the expected labels.</t>
        </is>
      </c>
      <c r="P378" s="6" t="inlineStr">
        <is>
          <t>Define labels that are most suitable to your needs of use the exceptions to prevent further notifications.</t>
        </is>
      </c>
      <c r="Q378" s="6" t="inlineStr">
        <is>
          <t>Test will check if a certain set of labels is defined, this is a configurable control. Initial list: app, tier, phase, version, owner, env.</t>
        </is>
      </c>
      <c r="R378" s="6" t="inlineStr"/>
      <c r="S378" s="6" t="inlineStr">
        <is>
          <t>https://hub.armosec.io/docs/c-0076</t>
        </is>
      </c>
      <c r="T378" s="8" t="inlineStr">
        <is>
          <t>https://github.com/kubescape/regolibrary/blob/e67b7d42a0d9c855b6617a53a56cd1f3f434e63e/controls/C-0076-labelusageforresources.json</t>
        </is>
      </c>
      <c r="U378" s="6" t="inlineStr">
        <is>
          <t>baseScore 2.0</t>
        </is>
      </c>
      <c r="V378" s="9" t="inlineStr"/>
      <c r="W378" s="9" t="inlineStr"/>
      <c r="X378" s="9" t="inlineStr"/>
      <c r="Y378" s="9" t="inlineStr"/>
      <c r="Z378" s="9" t="inlineStr"/>
    </row>
    <row r="379" ht="60" customHeight="1">
      <c r="A379" s="6" t="inlineStr">
        <is>
          <t>kubescape:C-0296</t>
        </is>
      </c>
      <c r="B379" s="6" t="inlineStr">
        <is>
          <t>kubescape</t>
        </is>
      </c>
      <c r="C379" s="6" t="inlineStr">
        <is>
          <t>C-0296</t>
        </is>
      </c>
      <c r="D379" s="6" t="inlineStr">
        <is>
          <t>Mismatching selector</t>
        </is>
      </c>
      <c r="E379" s="11" t="inlineStr">
        <is>
          <t>low</t>
        </is>
      </c>
      <c r="F379" s="6" t="inlineStr">
        <is>
          <t>Namespaces &amp; multi-tenancy</t>
        </is>
      </c>
      <c r="G379" s="6" t="inlineStr"/>
      <c r="H379" s="6" t="inlineStr">
        <is>
          <t>automated</t>
        </is>
      </c>
      <c r="I379" s="6" t="inlineStr">
        <is>
          <t>kubescape scope: cluster, file</t>
        </is>
      </c>
      <c r="J379" s="6" t="inlineStr"/>
      <c r="K379" s="6" t="inlineStr">
        <is>
          <t>Workload</t>
        </is>
      </c>
      <c r="L379" s="6" t="inlineStr"/>
      <c r="M379" s="6" t="inlineStr">
        <is>
          <t>DevOpsBest</t>
        </is>
      </c>
      <c r="N379" s="6" t="inlineStr">
        <is>
          <t>A workload selector that does not match its pod template labels can prevent the controller from managing the intended pods. This usually results from label drift or copy-paste mistakes.</t>
        </is>
      </c>
      <c r="O379" s="6" t="inlineStr"/>
      <c r="P379" s="6" t="inlineStr">
        <is>
          <t>Update spec.selector, spec.jobTemplate.spec.selector, or the pod template labels so the selector matches the pod template labels.</t>
        </is>
      </c>
      <c r="Q379" s="6" t="inlineStr">
        <is>
          <t>Check that every Deployment, ReplicaSet, DaemonSet, StatefulSet, ReplicationController, Job, and CronJob selector matches the workload pod template labels.</t>
        </is>
      </c>
      <c r="R379" s="6" t="inlineStr"/>
      <c r="S379" s="6" t="inlineStr">
        <is>
          <t>https://hub.armosec.io/docs/c-0296</t>
        </is>
      </c>
      <c r="T379" s="8" t="inlineStr">
        <is>
          <t>https://github.com/kubescape/regolibrary/blob/e67b7d42a0d9c855b6617a53a56cd1f3f434e63e/controls/C-0296-mismatchingselector.json</t>
        </is>
      </c>
      <c r="U379" s="6" t="inlineStr">
        <is>
          <t>baseScore 3.0</t>
        </is>
      </c>
      <c r="V379" s="9" t="inlineStr"/>
      <c r="W379" s="9" t="inlineStr"/>
      <c r="X379" s="9" t="inlineStr"/>
      <c r="Y379" s="9" t="inlineStr"/>
      <c r="Z379" s="9" t="inlineStr"/>
    </row>
    <row r="380" ht="60" customHeight="1">
      <c r="A380" s="6" t="inlineStr">
        <is>
          <t>gatekeeper:k8srequiredannotations</t>
        </is>
      </c>
      <c r="B380" s="6" t="inlineStr">
        <is>
          <t>gatekeeper</t>
        </is>
      </c>
      <c r="C380" s="6" t="inlineStr">
        <is>
          <t>k8srequiredannotations</t>
        </is>
      </c>
      <c r="D380" s="6" t="inlineStr">
        <is>
          <t>Required Annotations</t>
        </is>
      </c>
      <c r="E380" s="6" t="inlineStr">
        <is>
          <t>unknown</t>
        </is>
      </c>
      <c r="F380" s="6" t="inlineStr">
        <is>
          <t>Namespaces &amp; multi-tenancy</t>
        </is>
      </c>
      <c r="G380" s="6" t="inlineStr"/>
      <c r="H380" s="6" t="inlineStr">
        <is>
          <t>automated</t>
        </is>
      </c>
      <c r="I380" s="6" t="inlineStr">
        <is>
          <t>admission (manifest)</t>
        </is>
      </c>
      <c r="J380" s="6" t="inlineStr"/>
      <c r="K380" s="6" t="inlineStr">
        <is>
          <t>gatekeeper/general</t>
        </is>
      </c>
      <c r="L380" s="6" t="inlineStr"/>
      <c r="M380" s="6" t="inlineStr"/>
      <c r="N380" s="6" t="inlineStr">
        <is>
          <t>Requires resources to contain specified annotations, with values matching provided regular expressions.</t>
        </is>
      </c>
      <c r="O380" s="6" t="inlineStr"/>
      <c r="P380" s="6" t="inlineStr"/>
      <c r="Q380" s="6" t="inlineStr"/>
      <c r="R380" s="6" t="inlineStr"/>
      <c r="S380" s="6" t="inlineStr">
        <is>
          <t>https://open-policy-agent.github.io/gatekeeper-library/website/</t>
        </is>
      </c>
      <c r="T380" s="8" t="inlineStr">
        <is>
          <t>https://github.com/open-policy-agent/gatekeeper-library/blob/d2b86f87b0c98922d0765f6829bdabd75b3348e5/library/general/requiredannotations/template.yaml</t>
        </is>
      </c>
      <c r="U380" s="6" t="inlineStr"/>
      <c r="V380" s="9" t="inlineStr"/>
      <c r="W380" s="9" t="inlineStr"/>
      <c r="X380" s="9" t="inlineStr"/>
      <c r="Y380" s="9" t="inlineStr"/>
      <c r="Z380" s="9" t="inlineStr"/>
    </row>
    <row r="381" ht="60" customHeight="1">
      <c r="A381" s="6" t="inlineStr">
        <is>
          <t>gatekeeper:k8srequiredlabels</t>
        </is>
      </c>
      <c r="B381" s="6" t="inlineStr">
        <is>
          <t>gatekeeper</t>
        </is>
      </c>
      <c r="C381" s="6" t="inlineStr">
        <is>
          <t>k8srequiredlabels</t>
        </is>
      </c>
      <c r="D381" s="6" t="inlineStr">
        <is>
          <t>Required Labels</t>
        </is>
      </c>
      <c r="E381" s="6" t="inlineStr">
        <is>
          <t>unknown</t>
        </is>
      </c>
      <c r="F381" s="6" t="inlineStr">
        <is>
          <t>Namespaces &amp; multi-tenancy</t>
        </is>
      </c>
      <c r="G381" s="6" t="inlineStr"/>
      <c r="H381" s="6" t="inlineStr">
        <is>
          <t>automated</t>
        </is>
      </c>
      <c r="I381" s="6" t="inlineStr">
        <is>
          <t>admission (manifest)</t>
        </is>
      </c>
      <c r="J381" s="6" t="inlineStr"/>
      <c r="K381" s="6" t="inlineStr">
        <is>
          <t>gatekeeper/general</t>
        </is>
      </c>
      <c r="L381" s="6" t="inlineStr"/>
      <c r="M381" s="6" t="inlineStr"/>
      <c r="N381" s="6" t="inlineStr">
        <is>
          <t>Requires resources to contain specified labels, with values matching provided regular expressions.</t>
        </is>
      </c>
      <c r="O381" s="6" t="inlineStr"/>
      <c r="P381" s="6" t="inlineStr"/>
      <c r="Q381" s="6" t="inlineStr"/>
      <c r="R381" s="6" t="inlineStr"/>
      <c r="S381" s="6" t="inlineStr">
        <is>
          <t>https://open-policy-agent.github.io/gatekeeper-library/website/</t>
        </is>
      </c>
      <c r="T381" s="8" t="inlineStr">
        <is>
          <t>https://github.com/open-policy-agent/gatekeeper-library/blob/d2b86f87b0c98922d0765f6829bdabd75b3348e5/library/general/requiredlabels/template.yaml</t>
        </is>
      </c>
      <c r="U381" s="6" t="inlineStr"/>
      <c r="V381" s="9" t="inlineStr"/>
      <c r="W381" s="9" t="inlineStr"/>
      <c r="X381" s="9" t="inlineStr"/>
      <c r="Y381" s="9" t="inlineStr"/>
      <c r="Z381" s="9" t="inlineStr"/>
    </row>
    <row r="382" ht="60" customHeight="1">
      <c r="A382" s="6" t="inlineStr">
        <is>
          <t>kube-bench:cis-1.11:5.6.1</t>
        </is>
      </c>
      <c r="B382" s="6" t="inlineStr">
        <is>
          <t>kube-bench</t>
        </is>
      </c>
      <c r="C382" s="6" t="inlineStr">
        <is>
          <t>5.6.1</t>
        </is>
      </c>
      <c r="D382" s="6" t="inlineStr">
        <is>
          <t>Create administrative boundaries between resources using namespaces</t>
        </is>
      </c>
      <c r="E382" s="6" t="inlineStr">
        <is>
          <t>unknown</t>
        </is>
      </c>
      <c r="F382" s="6" t="inlineStr">
        <is>
          <t>Namespaces &amp; multi-tenancy</t>
        </is>
      </c>
      <c r="G382" s="6" t="inlineStr"/>
      <c r="H382" s="6" t="inlineStr">
        <is>
          <t>manual</t>
        </is>
      </c>
      <c r="I382" s="6" t="inlineStr">
        <is>
          <t>cluster-config: cluster policies</t>
        </is>
      </c>
      <c r="J382" s="6" t="inlineStr"/>
      <c r="K382" s="6" t="inlineStr">
        <is>
          <t>cis-1.11</t>
        </is>
      </c>
      <c r="L382" s="6" t="inlineStr">
        <is>
          <t>cis-1.11:5.6.1</t>
        </is>
      </c>
      <c r="M382" s="6" t="inlineStr">
        <is>
          <t>CIS (cis-1.11)</t>
        </is>
      </c>
      <c r="N382" s="6" t="inlineStr">
        <is>
          <t>[General Policies] Create administrative boundaries between resources using namespaces</t>
        </is>
      </c>
      <c r="O382" s="6" t="inlineStr"/>
      <c r="P382" s="6" t="inlineStr">
        <is>
          <t>Follow the documentation and create namespaces for objects in your deployment as you need
them.</t>
        </is>
      </c>
      <c r="Q382" s="6" t="inlineStr"/>
      <c r="R382" s="6" t="inlineStr"/>
      <c r="S382" s="6" t="inlineStr"/>
      <c r="T382" s="8" t="inlineStr">
        <is>
          <t>https://github.com/aquasecurity/kube-bench/blob/e0ffe5da8fe16192074773b7a7b20da825f15827/cfg/cis-1.11/policies.yaml</t>
        </is>
      </c>
      <c r="U382" s="6" t="inlineStr">
        <is>
          <t>not scored</t>
        </is>
      </c>
      <c r="V382" s="9" t="inlineStr"/>
      <c r="W382" s="9" t="inlineStr"/>
      <c r="X382" s="9" t="inlineStr"/>
      <c r="Y382" s="9" t="inlineStr"/>
      <c r="Z382" s="9" t="inlineStr"/>
    </row>
    <row r="383" ht="60" customHeight="1">
      <c r="A383" s="6" t="inlineStr">
        <is>
          <t>kube-linter:mismatching-selector</t>
        </is>
      </c>
      <c r="B383" s="6" t="inlineStr">
        <is>
          <t>kube-linter</t>
        </is>
      </c>
      <c r="C383" s="6" t="inlineStr">
        <is>
          <t>mismatching-selector</t>
        </is>
      </c>
      <c r="D383" s="6" t="inlineStr">
        <is>
          <t>Mismatching selector</t>
        </is>
      </c>
      <c r="E383" s="6" t="inlineStr">
        <is>
          <t>unknown</t>
        </is>
      </c>
      <c r="F383" s="6" t="inlineStr">
        <is>
          <t>Namespaces &amp; multi-tenancy</t>
        </is>
      </c>
      <c r="G383" s="6" t="inlineStr"/>
      <c r="H383" s="6" t="inlineStr">
        <is>
          <t>automated</t>
        </is>
      </c>
      <c r="I383" s="6" t="inlineStr">
        <is>
          <t>manifest</t>
        </is>
      </c>
      <c r="J383" s="6" t="inlineStr">
        <is>
          <t>DeploymentLike</t>
        </is>
      </c>
      <c r="K383" s="6" t="inlineStr">
        <is>
          <t>kube-linter</t>
        </is>
      </c>
      <c r="L383" s="6" t="inlineStr"/>
      <c r="M383" s="6" t="inlineStr"/>
      <c r="N383" s="6" t="inlineStr">
        <is>
          <t>Indicates when deployment selectors fail to match the pod template labels.</t>
        </is>
      </c>
      <c r="O383" s="6" t="inlineStr"/>
      <c r="P383" s="6" t="inlineStr">
        <is>
          <t>Confirm that your deployment selector correctly matches the labels in its pod template.</t>
        </is>
      </c>
      <c r="Q383" s="6" t="inlineStr">
        <is>
          <t>template: mismatching-selector</t>
        </is>
      </c>
      <c r="R383" s="6" t="inlineStr"/>
      <c r="S383" s="6" t="inlineStr">
        <is>
          <t>https://docs.kubelinter.io/#/generated/checks</t>
        </is>
      </c>
      <c r="T383" s="8" t="inlineStr">
        <is>
          <t>https://github.com/stackrox/kube-linter/blob/a4ca2547fc42016044175588e3a266c2639125fb/pkg/builtinchecks/yamls/mismatching-selector.yaml</t>
        </is>
      </c>
      <c r="U383" s="6" t="inlineStr"/>
      <c r="V383" s="9" t="inlineStr"/>
      <c r="W383" s="9" t="inlineStr"/>
      <c r="X383" s="9" t="inlineStr"/>
      <c r="Y383" s="9" t="inlineStr"/>
      <c r="Z383" s="9" t="inlineStr"/>
    </row>
    <row r="384" ht="60" customHeight="1">
      <c r="A384" s="6" t="inlineStr">
        <is>
          <t>kube-linter:required-annotation-email</t>
        </is>
      </c>
      <c r="B384" s="6" t="inlineStr">
        <is>
          <t>kube-linter</t>
        </is>
      </c>
      <c r="C384" s="6" t="inlineStr">
        <is>
          <t>required-annotation-email</t>
        </is>
      </c>
      <c r="D384" s="6" t="inlineStr">
        <is>
          <t>Required annotation email</t>
        </is>
      </c>
      <c r="E384" s="6" t="inlineStr">
        <is>
          <t>unknown</t>
        </is>
      </c>
      <c r="F384" s="6" t="inlineStr">
        <is>
          <t>Namespaces &amp; multi-tenancy</t>
        </is>
      </c>
      <c r="G384" s="6" t="inlineStr"/>
      <c r="H384" s="6" t="inlineStr">
        <is>
          <t>automated</t>
        </is>
      </c>
      <c r="I384" s="6" t="inlineStr">
        <is>
          <t>manifest</t>
        </is>
      </c>
      <c r="J384" s="6" t="inlineStr">
        <is>
          <t>DeploymentLike</t>
        </is>
      </c>
      <c r="K384" s="6" t="inlineStr">
        <is>
          <t>kube-linter</t>
        </is>
      </c>
      <c r="L384" s="6" t="inlineStr"/>
      <c r="M384" s="6" t="inlineStr"/>
      <c r="N384" s="6" t="inlineStr">
        <is>
          <t>Indicates when objects do not have an email annotation with a valid email address.</t>
        </is>
      </c>
      <c r="O384" s="6" t="inlineStr"/>
      <c r="P384" s="6" t="inlineStr">
        <is>
          <t>Add an email annotation to your object with the email address of the object's owner.</t>
        </is>
      </c>
      <c r="Q384" s="6" t="inlineStr">
        <is>
          <t>template: required-annotation params: {"key": "email", "value": "[a-zA-Z0-9_.+-]+@[a-zA-Z0-9-]+\\.[a-zA-Z0-9-.]+"}</t>
        </is>
      </c>
      <c r="R384" s="6" t="inlineStr"/>
      <c r="S384" s="6" t="inlineStr">
        <is>
          <t>https://docs.kubelinter.io/#/generated/checks</t>
        </is>
      </c>
      <c r="T384" s="8" t="inlineStr">
        <is>
          <t>https://github.com/stackrox/kube-linter/blob/a4ca2547fc42016044175588e3a266c2639125fb/pkg/builtinchecks/yamls/required-annotation-email.yaml</t>
        </is>
      </c>
      <c r="U384" s="6" t="inlineStr"/>
      <c r="V384" s="9" t="inlineStr"/>
      <c r="W384" s="9" t="inlineStr"/>
      <c r="X384" s="9" t="inlineStr"/>
      <c r="Y384" s="9" t="inlineStr"/>
      <c r="Z384" s="9" t="inlineStr"/>
    </row>
    <row r="385" ht="60" customHeight="1">
      <c r="A385" s="6" t="inlineStr">
        <is>
          <t>kube-linter:required-label-owner</t>
        </is>
      </c>
      <c r="B385" s="6" t="inlineStr">
        <is>
          <t>kube-linter</t>
        </is>
      </c>
      <c r="C385" s="6" t="inlineStr">
        <is>
          <t>required-label-owner</t>
        </is>
      </c>
      <c r="D385" s="6" t="inlineStr">
        <is>
          <t>Required label owner</t>
        </is>
      </c>
      <c r="E385" s="6" t="inlineStr">
        <is>
          <t>unknown</t>
        </is>
      </c>
      <c r="F385" s="6" t="inlineStr">
        <is>
          <t>Namespaces &amp; multi-tenancy</t>
        </is>
      </c>
      <c r="G385" s="6" t="inlineStr"/>
      <c r="H385" s="6" t="inlineStr">
        <is>
          <t>automated</t>
        </is>
      </c>
      <c r="I385" s="6" t="inlineStr">
        <is>
          <t>manifest</t>
        </is>
      </c>
      <c r="J385" s="6" t="inlineStr">
        <is>
          <t>DeploymentLike</t>
        </is>
      </c>
      <c r="K385" s="6" t="inlineStr">
        <is>
          <t>kube-linter</t>
        </is>
      </c>
      <c r="L385" s="6" t="inlineStr"/>
      <c r="M385" s="6" t="inlineStr"/>
      <c r="N385" s="6" t="inlineStr">
        <is>
          <t>Indicates when objects do not have an email annotation with an owner label.</t>
        </is>
      </c>
      <c r="O385" s="6" t="inlineStr"/>
      <c r="P385" s="6" t="inlineStr">
        <is>
          <t>Add an email annotation to your object with the name of the object's owner.</t>
        </is>
      </c>
      <c r="Q385" s="6" t="inlineStr">
        <is>
          <t>template: required-label params: {"key": "owner"}</t>
        </is>
      </c>
      <c r="R385" s="6" t="inlineStr"/>
      <c r="S385" s="6" t="inlineStr">
        <is>
          <t>https://docs.kubelinter.io/#/generated/checks</t>
        </is>
      </c>
      <c r="T385" s="8" t="inlineStr">
        <is>
          <t>https://github.com/stackrox/kube-linter/blob/a4ca2547fc42016044175588e3a266c2639125fb/pkg/builtinchecks/yamls/required-label-owner.yaml</t>
        </is>
      </c>
      <c r="U385" s="6" t="inlineStr"/>
      <c r="V385" s="9" t="inlineStr"/>
      <c r="W385" s="9" t="inlineStr"/>
      <c r="X385" s="9" t="inlineStr"/>
      <c r="Y385" s="9" t="inlineStr"/>
      <c r="Z385" s="9" t="inlineStr"/>
    </row>
    <row r="386" ht="60" customHeight="1">
      <c r="A386" s="6" t="inlineStr">
        <is>
          <t>kyverno:pod-lifetime</t>
        </is>
      </c>
      <c r="B386" s="6" t="inlineStr">
        <is>
          <t>kyverno</t>
        </is>
      </c>
      <c r="C386" s="6" t="inlineStr">
        <is>
          <t>pod-lifetime</t>
        </is>
      </c>
      <c r="D386" s="6" t="inlineStr">
        <is>
          <t>Enforce pod duration</t>
        </is>
      </c>
      <c r="E386" s="6" t="inlineStr">
        <is>
          <t>unknown</t>
        </is>
      </c>
      <c r="F386" s="6" t="inlineStr">
        <is>
          <t>Namespaces &amp; multi-tenancy</t>
        </is>
      </c>
      <c r="G386" s="6" t="inlineStr"/>
      <c r="H386" s="6" t="inlineStr">
        <is>
          <t>automated</t>
        </is>
      </c>
      <c r="I386" s="6" t="inlineStr">
        <is>
          <t>admission (manifest)</t>
        </is>
      </c>
      <c r="J386" s="6" t="inlineStr">
        <is>
          <t>Pod</t>
        </is>
      </c>
      <c r="K386" s="6" t="inlineStr">
        <is>
          <t>kyverno/Sample in Vpol</t>
        </is>
      </c>
      <c r="L386" s="6" t="inlineStr"/>
      <c r="M386" s="6" t="inlineStr"/>
      <c r="N386" s="6" t="inlineStr">
        <is>
          <t>This validation is valuable when annotations are used to define durations, such as to ensure a Pod lifetime annotation does not exceed some site specific max threshold. Pod lifetime annotation can be no greater than 8 hours.</t>
        </is>
      </c>
      <c r="O386" s="6" t="inlineStr"/>
      <c r="P386" s="6" t="inlineStr"/>
      <c r="Q386" s="6" t="inlineStr">
        <is>
          <t>ValidatingPolicy (min Kyverno 1.17.0)</t>
        </is>
      </c>
      <c r="R386" s="6" t="inlineStr"/>
      <c r="S386" s="6" t="inlineStr">
        <is>
          <t>https://kyverno.io/policies/?policytypes=pod-lifetime</t>
        </is>
      </c>
      <c r="T386" s="8" t="inlineStr">
        <is>
          <t>https://github.com/kyverno/policies/blob/36340047222cf73e8ef2766adeaff46f2aad2362/other-vpol/enforce-pod-duration/enforce-pod-duration.yaml</t>
        </is>
      </c>
      <c r="U386" s="6" t="inlineStr"/>
      <c r="V386" s="9" t="inlineStr"/>
      <c r="W386" s="9" t="inlineStr"/>
      <c r="X386" s="9" t="inlineStr"/>
      <c r="Y386" s="9" t="inlineStr"/>
      <c r="Z386" s="9" t="inlineStr"/>
    </row>
    <row r="387" ht="60" customHeight="1">
      <c r="A387" s="6" t="inlineStr">
        <is>
          <t>kyverno:restrict-annotations</t>
        </is>
      </c>
      <c r="B387" s="6" t="inlineStr">
        <is>
          <t>kyverno</t>
        </is>
      </c>
      <c r="C387" s="6" t="inlineStr">
        <is>
          <t>restrict-annotations</t>
        </is>
      </c>
      <c r="D387" s="6" t="inlineStr">
        <is>
          <t>Restrict Annotations</t>
        </is>
      </c>
      <c r="E387" s="6" t="inlineStr">
        <is>
          <t>unknown</t>
        </is>
      </c>
      <c r="F387" s="6" t="inlineStr">
        <is>
          <t>Namespaces &amp; multi-tenancy</t>
        </is>
      </c>
      <c r="G387" s="6" t="inlineStr"/>
      <c r="H387" s="6" t="inlineStr">
        <is>
          <t>automated</t>
        </is>
      </c>
      <c r="I387" s="6" t="inlineStr">
        <is>
          <t>admission (manifest)</t>
        </is>
      </c>
      <c r="J387" s="6" t="inlineStr">
        <is>
          <t>Pod, Annotation</t>
        </is>
      </c>
      <c r="K387" s="6" t="inlineStr">
        <is>
          <t>kyverno/Sample in Vpol</t>
        </is>
      </c>
      <c r="L387" s="6" t="inlineStr"/>
      <c r="M387" s="6" t="inlineStr"/>
      <c r="N387" s="6" t="inlineStr">
        <is>
          <t>Some annotations control functionality driven by other cluster-wide tools and are not normally set by some class of users. This policy prevents the use of an annotation beginning with `fluxcd.io/`. This can be useful to ensure users either don't set reserved annotations or to force them to use a newer version of an annotation.</t>
        </is>
      </c>
      <c r="O387" s="6" t="inlineStr"/>
      <c r="P387" s="6" t="inlineStr"/>
      <c r="Q387" s="6" t="inlineStr">
        <is>
          <t>ValidatingPolicy (min Kyverno 1.17.0)</t>
        </is>
      </c>
      <c r="R387" s="6" t="inlineStr"/>
      <c r="S387" s="6" t="inlineStr">
        <is>
          <t>https://kyverno.io/policies/?policytypes=restrict-annotations</t>
        </is>
      </c>
      <c r="T387" s="8" t="inlineStr">
        <is>
          <t>https://github.com/kyverno/policies/blob/36340047222cf73e8ef2766adeaff46f2aad2362/other-vpol/restrict-annotations/restrict-annotations.yaml</t>
        </is>
      </c>
      <c r="U387" s="6" t="inlineStr"/>
      <c r="V387" s="9" t="inlineStr"/>
      <c r="W387" s="9" t="inlineStr"/>
      <c r="X387" s="9" t="inlineStr"/>
      <c r="Y387" s="9" t="inlineStr"/>
      <c r="Z387" s="9" t="inlineStr"/>
    </row>
    <row r="388" ht="60" customHeight="1">
      <c r="A388" s="6" t="inlineStr">
        <is>
          <t>kyverno:require-qos-burstable</t>
        </is>
      </c>
      <c r="B388" s="6" t="inlineStr">
        <is>
          <t>kyverno</t>
        </is>
      </c>
      <c r="C388" s="6" t="inlineStr">
        <is>
          <t>require-qos-burstable</t>
        </is>
      </c>
      <c r="D388" s="6" t="inlineStr">
        <is>
          <t>Require QoS Burstable</t>
        </is>
      </c>
      <c r="E388" s="10" t="inlineStr">
        <is>
          <t>medium</t>
        </is>
      </c>
      <c r="F388" s="6" t="inlineStr">
        <is>
          <t>Network security</t>
        </is>
      </c>
      <c r="G388" s="6" t="inlineStr">
        <is>
          <t>CPU/memory limits &amp; requests</t>
        </is>
      </c>
      <c r="H388" s="6" t="inlineStr">
        <is>
          <t>automated</t>
        </is>
      </c>
      <c r="I388" s="6" t="inlineStr">
        <is>
          <t>admission (manifest)</t>
        </is>
      </c>
      <c r="J388" s="6" t="inlineStr">
        <is>
          <t>Pod</t>
        </is>
      </c>
      <c r="K388" s="6" t="inlineStr">
        <is>
          <t>kyverno/Other, Multi-Tenancy in vpol</t>
        </is>
      </c>
      <c r="L388" s="6" t="inlineStr"/>
      <c r="M388" s="6" t="inlineStr"/>
      <c r="N388" s="6" t="inlineStr">
        <is>
          <t>Pod Quality of Service (QoS) is a mechanism to ensure Pods receive certain priority guarantees based upon the resources they define. When a Pod has at least one container which defines either requests or limits for either memory or CPU, Kubernetes grants the QoS class as burstable if it does not otherwise qualify for a QoS class of guaranteed. This policy requires that a Pod meet the criteria qualify for a QoS of burstable. This policy is provided with the intention that users will need to control its scope by using exclusions, preconditions, and other policy language mechanisms.</t>
        </is>
      </c>
      <c r="O388" s="6" t="inlineStr"/>
      <c r="P388" s="6" t="inlineStr"/>
      <c r="Q388" s="6" t="inlineStr">
        <is>
          <t>ValidatingPolicy (min Kyverno ?)</t>
        </is>
      </c>
      <c r="R388" s="6" t="inlineStr"/>
      <c r="S388" s="6" t="inlineStr">
        <is>
          <t>https://kyverno.io/policies/?policytypes=require-qos-burstable</t>
        </is>
      </c>
      <c r="T388" s="8" t="inlineStr">
        <is>
          <t>https://github.com/kyverno/policies/blob/36340047222cf73e8ef2766adeaff46f2aad2362/other-vpol/require-qos-burstable/require-qos-burstable.yaml</t>
        </is>
      </c>
      <c r="U388" s="6" t="inlineStr">
        <is>
          <t>medium</t>
        </is>
      </c>
      <c r="V388" s="9" t="inlineStr"/>
      <c r="W388" s="9" t="inlineStr"/>
      <c r="X388" s="9" t="inlineStr"/>
      <c r="Y388" s="9" t="inlineStr"/>
      <c r="Z388" s="9" t="inlineStr"/>
    </row>
    <row r="389" ht="60" customHeight="1">
      <c r="A389" s="6" t="inlineStr">
        <is>
          <t>kyverno:require-qos-guaranteed</t>
        </is>
      </c>
      <c r="B389" s="6" t="inlineStr">
        <is>
          <t>kyverno</t>
        </is>
      </c>
      <c r="C389" s="6" t="inlineStr">
        <is>
          <t>require-qos-guaranteed</t>
        </is>
      </c>
      <c r="D389" s="6" t="inlineStr">
        <is>
          <t>Require QoS Guaranteed</t>
        </is>
      </c>
      <c r="E389" s="10" t="inlineStr">
        <is>
          <t>medium</t>
        </is>
      </c>
      <c r="F389" s="6" t="inlineStr">
        <is>
          <t>Network security</t>
        </is>
      </c>
      <c r="G389" s="6" t="inlineStr">
        <is>
          <t>CPU/memory limits &amp; requests</t>
        </is>
      </c>
      <c r="H389" s="6" t="inlineStr">
        <is>
          <t>automated</t>
        </is>
      </c>
      <c r="I389" s="6" t="inlineStr">
        <is>
          <t>admission (manifest)</t>
        </is>
      </c>
      <c r="J389" s="6" t="inlineStr">
        <is>
          <t>Pod</t>
        </is>
      </c>
      <c r="K389" s="6" t="inlineStr">
        <is>
          <t>kyverno/Other, Multi-Tenancy in vpol</t>
        </is>
      </c>
      <c r="L389" s="6" t="inlineStr"/>
      <c r="M389" s="6" t="inlineStr"/>
      <c r="N389" s="6" t="inlineStr">
        <is>
          <t>Pod Quality of Service (QoS) is a mechanism to ensure Pods receive certain priority guarantees based upon the resources they define. When Pods define both requests and limits for both memory and CPU, and the requests and limits are equal to each other, Kubernetes grants the QoS class as guaranteed which allows them to run at a higher priority than others. This policy requires that all containers within a Pod run with this definition resulting in a guaranteed QoS. This policy is provided with the intention that users will need to control its scope by using exclusions, preconditions, and other policy language mechanisms.</t>
        </is>
      </c>
      <c r="O389" s="6" t="inlineStr"/>
      <c r="P389" s="6" t="inlineStr"/>
      <c r="Q389" s="6" t="inlineStr">
        <is>
          <t>ValidatingPolicy (min Kyverno ?)</t>
        </is>
      </c>
      <c r="R389" s="6" t="inlineStr"/>
      <c r="S389" s="6" t="inlineStr">
        <is>
          <t>https://kyverno.io/policies/?policytypes=require-qos-guaranteed</t>
        </is>
      </c>
      <c r="T389" s="8" t="inlineStr">
        <is>
          <t>https://github.com/kyverno/policies/blob/36340047222cf73e8ef2766adeaff46f2aad2362/other-vpol/require-qos-guaranteed/require-qos-guaranteed.yaml</t>
        </is>
      </c>
      <c r="U389" s="6" t="inlineStr">
        <is>
          <t>medium</t>
        </is>
      </c>
      <c r="V389" s="9" t="inlineStr"/>
      <c r="W389" s="9" t="inlineStr"/>
      <c r="X389" s="9" t="inlineStr"/>
      <c r="Y389" s="9" t="inlineStr"/>
      <c r="Z389" s="9" t="inlineStr"/>
    </row>
    <row r="390" ht="60" customHeight="1">
      <c r="A390" s="6" t="inlineStr">
        <is>
          <t>kubescape:C-0037</t>
        </is>
      </c>
      <c r="B390" s="6" t="inlineStr">
        <is>
          <t>kubescape</t>
        </is>
      </c>
      <c r="C390" s="6" t="inlineStr">
        <is>
          <t>C-0037</t>
        </is>
      </c>
      <c r="D390" s="6" t="inlineStr">
        <is>
          <t>CoreDNS poisoning</t>
        </is>
      </c>
      <c r="E390" s="10" t="inlineStr">
        <is>
          <t>medium</t>
        </is>
      </c>
      <c r="F390" s="6" t="inlineStr">
        <is>
          <t>Network security</t>
        </is>
      </c>
      <c r="G390" s="6" t="inlineStr">
        <is>
          <t>File permissions / ownership</t>
        </is>
      </c>
      <c r="H390" s="6" t="inlineStr">
        <is>
          <t>automated</t>
        </is>
      </c>
      <c r="I390" s="6" t="inlineStr">
        <is>
          <t>kubescape scope: cluster, file</t>
        </is>
      </c>
      <c r="J390" s="6" t="inlineStr"/>
      <c r="K390" s="6" t="inlineStr">
        <is>
          <t>Access control</t>
        </is>
      </c>
      <c r="L390" s="6" t="inlineStr"/>
      <c r="M390" s="6" t="inlineStr">
        <is>
          <t>MITRE; MITRE: Lateral Movement</t>
        </is>
      </c>
      <c r="N390" s="6" t="inlineStr">
        <is>
          <t>If attackers have permissions to modify the coredns ConfigMap they can change the behavior of the cluster’s DNS, poison it, and override the network identity of other services. This control identifies all subjects allowed to update the 'coredns' configmap.</t>
        </is>
      </c>
      <c r="O390" s="6" t="inlineStr">
        <is>
          <t>CoreDNS is a modular Domain Name System (DNS) server written in Go, hosted by Cloud Native Computing Foundation (CNCF). CoreDNS is the main DNS service that is being used in Kubernetes. The configuration of CoreDNS can be modified by a file named corefile. In Kubernetes, this file is stored in a ConfigMap object, located at the kube-system namespace. If attackers have permissions to modify the ConfigMap, for example by using the container’s service account, they can change the behavior of the cluster’s DNS, poison it, and take the network identity of other services.</t>
        </is>
      </c>
      <c r="P390" s="6" t="inlineStr">
        <is>
          <t>You should follow the least privilege principle. Monitor and approve all the subjects allowed to modify the 'coredns' configmap. It is also recommended to remove this permission from the users/service accounts used in the daily operations.</t>
        </is>
      </c>
      <c r="Q390" s="6" t="inlineStr">
        <is>
          <t>Check who has update/patch RBAC permissions on ‘coredns’ configmaps, or to all configmaps.</t>
        </is>
      </c>
      <c r="R390" s="6" t="inlineStr"/>
      <c r="S390" s="6" t="inlineStr">
        <is>
          <t>https://hub.armosec.io/docs/c-0037</t>
        </is>
      </c>
      <c r="T390" s="8" t="inlineStr">
        <is>
          <t>https://github.com/kubescape/regolibrary/blob/e67b7d42a0d9c855b6617a53a56cd1f3f434e63e/controls/C-0037-corednspoisoning.json</t>
        </is>
      </c>
      <c r="U390" s="6" t="inlineStr">
        <is>
          <t>baseScore 4.0</t>
        </is>
      </c>
      <c r="V390" s="9" t="inlineStr"/>
      <c r="W390" s="9" t="inlineStr"/>
      <c r="X390" s="9" t="inlineStr"/>
      <c r="Y390" s="9" t="inlineStr"/>
      <c r="Z390" s="9" t="inlineStr"/>
    </row>
    <row r="391" ht="60" customHeight="1">
      <c r="A391" s="6" t="inlineStr">
        <is>
          <t>gatekeeper:k8spsphostnetworkingports</t>
        </is>
      </c>
      <c r="B391" s="6" t="inlineStr">
        <is>
          <t>gatekeeper</t>
        </is>
      </c>
      <c r="C391" s="6" t="inlineStr">
        <is>
          <t>k8spsphostnetworkingports</t>
        </is>
      </c>
      <c r="D391" s="6" t="inlineStr">
        <is>
          <t>Host Networking Ports</t>
        </is>
      </c>
      <c r="E391" s="6" t="inlineStr">
        <is>
          <t>unknown</t>
        </is>
      </c>
      <c r="F391" s="6" t="inlineStr">
        <is>
          <t>Network security</t>
        </is>
      </c>
      <c r="G391" s="6" t="inlineStr">
        <is>
          <t>Host network</t>
        </is>
      </c>
      <c r="H391" s="6" t="inlineStr">
        <is>
          <t>automated</t>
        </is>
      </c>
      <c r="I391" s="6" t="inlineStr">
        <is>
          <t>admission (manifest)</t>
        </is>
      </c>
      <c r="J391" s="6" t="inlineStr"/>
      <c r="K391" s="6" t="inlineStr">
        <is>
          <t>gatekeeper/pod-security-policy</t>
        </is>
      </c>
      <c r="L391" s="6" t="inlineStr"/>
      <c r="M391" s="6" t="inlineStr">
        <is>
          <t>bundle: pod-security-baseline, pod-security-restricted</t>
        </is>
      </c>
      <c r="N391" s="6" t="inlineStr">
        <is>
          <t>Controls usage of host network namespace by pod containers. HostNetwork verification happens without exception for exemptImages. Specific ports must be specified. Corresponds to the `hostNetwork` and `hostPorts` fields in a PodSecurityPolicy. For more information, see https://kubernetes.io/docs/concepts/policy/pod-security-policy/#host-namespaces</t>
        </is>
      </c>
      <c r="O391" s="6" t="inlineStr"/>
      <c r="P391" s="6" t="inlineStr"/>
      <c r="Q391" s="6" t="inlineStr"/>
      <c r="R391" s="6" t="inlineStr"/>
      <c r="S391" s="6" t="inlineStr">
        <is>
          <t>https://open-policy-agent.github.io/gatekeeper-library/website/</t>
        </is>
      </c>
      <c r="T391" s="8" t="inlineStr">
        <is>
          <t>https://github.com/open-policy-agent/gatekeeper-library/blob/d2b86f87b0c98922d0765f6829bdabd75b3348e5/library/pod-security-policy/host-network-ports/template.yaml</t>
        </is>
      </c>
      <c r="U391" s="6" t="inlineStr"/>
      <c r="V391" s="9" t="inlineStr"/>
      <c r="W391" s="9" t="inlineStr"/>
      <c r="X391" s="9" t="inlineStr"/>
      <c r="Y391" s="9" t="inlineStr"/>
      <c r="Z391" s="9" t="inlineStr"/>
    </row>
    <row r="392" ht="60" customHeight="1">
      <c r="A392" s="6" t="inlineStr">
        <is>
          <t>trivy:KSV-0024</t>
        </is>
      </c>
      <c r="B392" s="6" t="inlineStr">
        <is>
          <t>trivy</t>
        </is>
      </c>
      <c r="C392" s="6" t="inlineStr">
        <is>
          <t>KSV-0024</t>
        </is>
      </c>
      <c r="D392" s="6" t="inlineStr">
        <is>
          <t>Access to host ports</t>
        </is>
      </c>
      <c r="E392" s="7" t="inlineStr">
        <is>
          <t>high</t>
        </is>
      </c>
      <c r="F392" s="6" t="inlineStr">
        <is>
          <t>Network security</t>
        </is>
      </c>
      <c r="G392" s="6" t="inlineStr">
        <is>
          <t>Host ports</t>
        </is>
      </c>
      <c r="H392" s="6" t="inlineStr">
        <is>
          <t>automated</t>
        </is>
      </c>
      <c r="I392" s="6" t="inlineStr">
        <is>
          <t>manifest</t>
        </is>
      </c>
      <c r="J392" s="6" t="inlineStr">
        <is>
          <t>cronjob, daemonset, deployment, deploymentconfig, job, pod, replicaset, replicationcontroller, statefulset</t>
        </is>
      </c>
      <c r="K392" s="6" t="inlineStr">
        <is>
          <t>trivy-checks</t>
        </is>
      </c>
      <c r="L392" s="6" t="inlineStr"/>
      <c r="M392" s="6" t="inlineStr"/>
      <c r="N392" s="6" t="inlineStr">
        <is>
          <t>According to pod security standard 'Host Ports', hostPorts should be disallowed, or at minimum restricted to a known list.</t>
        </is>
      </c>
      <c r="O392" s="6" t="inlineStr"/>
      <c r="P392" s="6" t="inlineStr">
        <is>
          <t>Do not set spec.containers[*].ports[*].hostPort and spec.initContainers[*].ports[*].hostPort.</t>
        </is>
      </c>
      <c r="Q392" s="6" t="inlineStr"/>
      <c r="R392" s="6" t="inlineStr"/>
      <c r="S392" s="6" t="inlineStr">
        <is>
          <t>https://kubernetes.io/docs/concepts/security/pod-security-standards/#baseline</t>
        </is>
      </c>
      <c r="T392" s="8" t="inlineStr">
        <is>
          <t>https://github.com/aquasecurity/trivy-checks/blob/3ae9f4cc196767047a2a1fdae2d24a82944dfd6b/checks/kubernetes/access_to_host_ports.rego</t>
        </is>
      </c>
      <c r="U392" s="6" t="inlineStr">
        <is>
          <t>HIGH</t>
        </is>
      </c>
      <c r="V392" s="9" t="inlineStr"/>
      <c r="W392" s="9" t="inlineStr"/>
      <c r="X392" s="9" t="inlineStr"/>
      <c r="Y392" s="9" t="inlineStr"/>
      <c r="Z392" s="9" t="inlineStr"/>
    </row>
    <row r="393" ht="60" customHeight="1">
      <c r="A393" s="6" t="inlineStr">
        <is>
          <t>kubescape:C-0044</t>
        </is>
      </c>
      <c r="B393" s="6" t="inlineStr">
        <is>
          <t>kubescape</t>
        </is>
      </c>
      <c r="C393" s="6" t="inlineStr">
        <is>
          <t>C-0044</t>
        </is>
      </c>
      <c r="D393" s="6" t="inlineStr">
        <is>
          <t>Container hostPort</t>
        </is>
      </c>
      <c r="E393" s="10" t="inlineStr">
        <is>
          <t>medium</t>
        </is>
      </c>
      <c r="F393" s="6" t="inlineStr">
        <is>
          <t>Network security</t>
        </is>
      </c>
      <c r="G393" s="6" t="inlineStr">
        <is>
          <t>Host ports</t>
        </is>
      </c>
      <c r="H393" s="6" t="inlineStr">
        <is>
          <t>automated</t>
        </is>
      </c>
      <c r="I393" s="6" t="inlineStr">
        <is>
          <t>kubescape scope: cluster, file</t>
        </is>
      </c>
      <c r="J393" s="6" t="inlineStr"/>
      <c r="K393" s="6" t="inlineStr">
        <is>
          <t>Network</t>
        </is>
      </c>
      <c r="L393" s="6" t="inlineStr"/>
      <c r="M393" s="6" t="inlineStr">
        <is>
          <t>ArmoBest; DevOpsBest; NSA; security</t>
        </is>
      </c>
      <c r="N393" s="6" t="inlineStr">
        <is>
          <t>Configuring hostPort requires a particular port number. If two objects specify the same HostPort, they could not be deployed to the same node. It may prevent the second object from starting, even if Kubernetes will try reschedule it on another node, provided there are available nodes with sufficient amount of resources. Also, if the number of replicas of such workload is higher than the number of nodes, the deployment will consistently fail.</t>
        </is>
      </c>
      <c r="O393" s="6" t="inlineStr">
        <is>
          <t>Workloads (like pod, deployment, etc) that contain a container with hostport. The problem that arises is that if the scale of your workload is larger than the number of nodes in your Kubernetes cluster, the deployment fails. And any two workloads that specify the same HostPort cannot be deployed to the same node. In addition, if the host where your pods are running becomes unavailable, Kubernetes reschedules the pods to different nodes. Thus, if the IP address for your workload changes, external clients of your application will lose access to the pod. The same thing happens when you restart your pods — Kubernetes reschedules them to a different node if available.</t>
        </is>
      </c>
      <c r="P393" s="6" t="inlineStr">
        <is>
          <t>Avoid usage of hostPort unless it is absolutely necessary, in which case define appropriate exception. Use NodePort / ClusterIP instead.</t>
        </is>
      </c>
      <c r="Q393" s="6" t="inlineStr">
        <is>
          <t>Check for each workload (with container) if it exists inside the container hostPort.</t>
        </is>
      </c>
      <c r="R393" s="6" t="inlineStr"/>
      <c r="S393" s="6" t="inlineStr">
        <is>
          <t>https://hub.armosec.io/docs/c-0044</t>
        </is>
      </c>
      <c r="T393" s="8" t="inlineStr">
        <is>
          <t>https://github.com/kubescape/regolibrary/blob/e67b7d42a0d9c855b6617a53a56cd1f3f434e63e/controls/C-0044-containerhostport.json</t>
        </is>
      </c>
      <c r="U393" s="6" t="inlineStr">
        <is>
          <t>baseScore 4.0</t>
        </is>
      </c>
      <c r="V393" s="9" t="inlineStr"/>
      <c r="W393" s="9" t="inlineStr"/>
      <c r="X393" s="9" t="inlineStr"/>
      <c r="Y393" s="9" t="inlineStr"/>
      <c r="Z393" s="9" t="inlineStr"/>
    </row>
    <row r="394" ht="60" customHeight="1">
      <c r="A394" s="6" t="inlineStr">
        <is>
          <t>kubescape:C-0204</t>
        </is>
      </c>
      <c r="B394" s="6" t="inlineStr">
        <is>
          <t>kubescape</t>
        </is>
      </c>
      <c r="C394" s="6" t="inlineStr">
        <is>
          <t>C-0204</t>
        </is>
      </c>
      <c r="D394" s="6" t="inlineStr">
        <is>
          <t>Minimize the admission of containers which use HostPorts</t>
        </is>
      </c>
      <c r="E394" s="10" t="inlineStr">
        <is>
          <t>medium</t>
        </is>
      </c>
      <c r="F394" s="6" t="inlineStr">
        <is>
          <t>Network security</t>
        </is>
      </c>
      <c r="G394" s="6" t="inlineStr">
        <is>
          <t>Host ports</t>
        </is>
      </c>
      <c r="H394" s="6" t="inlineStr">
        <is>
          <t>automated</t>
        </is>
      </c>
      <c r="I394" s="6" t="inlineStr">
        <is>
          <t>kubescape scope: cluster, file</t>
        </is>
      </c>
      <c r="J394" s="6" t="inlineStr"/>
      <c r="K394" s="6" t="inlineStr">
        <is>
          <t>Workload</t>
        </is>
      </c>
      <c r="L394" s="6" t="inlineStr">
        <is>
          <t>cis-v1.10.0:5.2.13; cis-v1.12.0:5.2.12</t>
        </is>
      </c>
      <c r="M394" s="6" t="inlineStr">
        <is>
          <t>cis-v1.10.0; cis-v1.12.0</t>
        </is>
      </c>
      <c r="N394" s="6" t="inlineStr">
        <is>
          <t>Do not generally permit containers which require the use of HostPorts.</t>
        </is>
      </c>
      <c r="O394" s="6" t="inlineStr">
        <is>
          <t>Host ports connect containers directly to the host's network. This can bypass controls such as network policy.
 There should be at least one admission control policy defined which does not permit containers which require the use of HostPorts.
 If you need to run containers which require HostPorts, this should be defined in a separate policy and you should carefully check to ensure that only limited service accounts and users are given permission to use that policy.</t>
        </is>
      </c>
      <c r="P394" s="6" t="inlineStr">
        <is>
          <t>Add policies to each namespace in the cluster which has user workloads to restrict the admission of containers which use `hostPort` sections.</t>
        </is>
      </c>
      <c r="Q394" s="6" t="inlineStr"/>
      <c r="R394" s="6" t="inlineStr"/>
      <c r="S394" s="6" t="inlineStr">
        <is>
          <t>https://hub.armosec.io/docs/c-0204</t>
        </is>
      </c>
      <c r="T394" s="8" t="inlineStr">
        <is>
          <t>https://github.com/kubescape/regolibrary/blob/e67b7d42a0d9c855b6617a53a56cd1f3f434e63e/controls/C-0204-minimizetheadmissionofcontainerswhichusehostports.json</t>
        </is>
      </c>
      <c r="U394" s="6" t="inlineStr">
        <is>
          <t>baseScore 4</t>
        </is>
      </c>
      <c r="V394" s="9" t="inlineStr"/>
      <c r="W394" s="9" t="inlineStr"/>
      <c r="X394" s="9" t="inlineStr"/>
      <c r="Y394" s="9" t="inlineStr"/>
      <c r="Z394" s="9" t="inlineStr"/>
    </row>
    <row r="395" ht="60" customHeight="1">
      <c r="A395" s="6" t="inlineStr">
        <is>
          <t>kyverno:disallow-host-ports</t>
        </is>
      </c>
      <c r="B395" s="6" t="inlineStr">
        <is>
          <t>kyverno</t>
        </is>
      </c>
      <c r="C395" s="6" t="inlineStr">
        <is>
          <t>disallow-host-ports</t>
        </is>
      </c>
      <c r="D395" s="6" t="inlineStr">
        <is>
          <t>Disallow hostPorts</t>
        </is>
      </c>
      <c r="E395" s="10" t="inlineStr">
        <is>
          <t>medium</t>
        </is>
      </c>
      <c r="F395" s="6" t="inlineStr">
        <is>
          <t>Network security</t>
        </is>
      </c>
      <c r="G395" s="6" t="inlineStr">
        <is>
          <t>Host ports</t>
        </is>
      </c>
      <c r="H395" s="6" t="inlineStr">
        <is>
          <t>automated</t>
        </is>
      </c>
      <c r="I395" s="6" t="inlineStr">
        <is>
          <t>admission (manifest)</t>
        </is>
      </c>
      <c r="J395" s="6" t="inlineStr">
        <is>
          <t>Pod</t>
        </is>
      </c>
      <c r="K395" s="6" t="inlineStr">
        <is>
          <t>kyverno/Pod Security Standards (Baseline)</t>
        </is>
      </c>
      <c r="L395" s="6" t="inlineStr"/>
      <c r="M395" s="6" t="inlineStr">
        <is>
          <t>Pod Security Standards</t>
        </is>
      </c>
      <c r="N395" s="6" t="inlineStr">
        <is>
          <t>Access to host ports allows potential snooping of network traffic and should not be allowed, or at minimum restricted to a known list. This policy ensures the `hostPort` field is unset or set to `0`.</t>
        </is>
      </c>
      <c r="O395" s="6" t="inlineStr"/>
      <c r="P395" s="6" t="inlineStr"/>
      <c r="Q395" s="6" t="inlineStr">
        <is>
          <t>ValidatingPolicy (min Kyverno 1.17.0)</t>
        </is>
      </c>
      <c r="R395" s="6" t="inlineStr"/>
      <c r="S395" s="6" t="inlineStr">
        <is>
          <t>https://kyverno.io/policies/?policytypes=disallow-host-ports</t>
        </is>
      </c>
      <c r="T395" s="8" t="inlineStr">
        <is>
          <t>https://github.com/kyverno/policies/blob/36340047222cf73e8ef2766adeaff46f2aad2362/pod-security-vpol/baseline/disallow-host-ports/disallow-host-ports.yaml</t>
        </is>
      </c>
      <c r="U395" s="6" t="inlineStr">
        <is>
          <t>medium</t>
        </is>
      </c>
      <c r="V395" s="9" t="inlineStr"/>
      <c r="W395" s="9" t="inlineStr"/>
      <c r="X395" s="9" t="inlineStr"/>
      <c r="Y395" s="9" t="inlineStr"/>
      <c r="Z395" s="9" t="inlineStr"/>
    </row>
    <row r="396" ht="60" customHeight="1">
      <c r="A396" s="6" t="inlineStr">
        <is>
          <t>polaris:hostPortSet</t>
        </is>
      </c>
      <c r="B396" s="6" t="inlineStr">
        <is>
          <t>polaris</t>
        </is>
      </c>
      <c r="C396" s="6" t="inlineStr">
        <is>
          <t>hostPortSet</t>
        </is>
      </c>
      <c r="D396" s="6" t="inlineStr">
        <is>
          <t>Host port should not be configured</t>
        </is>
      </c>
      <c r="E396" s="10" t="inlineStr">
        <is>
          <t>medium</t>
        </is>
      </c>
      <c r="F396" s="6" t="inlineStr">
        <is>
          <t>Network security</t>
        </is>
      </c>
      <c r="G396" s="6" t="inlineStr">
        <is>
          <t>Host ports</t>
        </is>
      </c>
      <c r="H396" s="6" t="inlineStr">
        <is>
          <t>automated</t>
        </is>
      </c>
      <c r="I396" s="6" t="inlineStr">
        <is>
          <t>manifest</t>
        </is>
      </c>
      <c r="J396" s="6" t="inlineStr">
        <is>
          <t>Container</t>
        </is>
      </c>
      <c r="K396" s="6" t="inlineStr">
        <is>
          <t>polaris/Security</t>
        </is>
      </c>
      <c r="L396" s="6" t="inlineStr"/>
      <c r="M396" s="6" t="inlineStr"/>
      <c r="N396" s="6" t="inlineStr">
        <is>
          <t>Pass: Host port is not configured | Fail: Host port should not be configured</t>
        </is>
      </c>
      <c r="O396" s="6" t="inlineStr"/>
      <c r="P396" s="6" t="inlineStr"/>
      <c r="Q396" s="6" t="inlineStr"/>
      <c r="R396" s="6" t="inlineStr"/>
      <c r="S396" s="6" t="inlineStr">
        <is>
          <t>https://polaris.docs.fairwinds.com/checks/security/</t>
        </is>
      </c>
      <c r="T396" s="8" t="inlineStr">
        <is>
          <t>https://github.com/FairwindsOps/polaris/blob/4ced8e86db4d6cfe99ed8705ee687b9b9eeb566a/pkg/config/checks/hostPortSet.yaml</t>
        </is>
      </c>
      <c r="U396" s="6" t="inlineStr">
        <is>
          <t>warning</t>
        </is>
      </c>
      <c r="V396" s="9" t="inlineStr"/>
      <c r="W396" s="9" t="inlineStr"/>
      <c r="X396" s="9" t="inlineStr"/>
      <c r="Y396" s="9" t="inlineStr"/>
      <c r="Z396" s="9" t="inlineStr"/>
    </row>
    <row r="397" ht="60" customHeight="1">
      <c r="A397" s="6" t="inlineStr">
        <is>
          <t>checkov:CKV_K8S_26</t>
        </is>
      </c>
      <c r="B397" s="6" t="inlineStr">
        <is>
          <t>checkov</t>
        </is>
      </c>
      <c r="C397" s="6" t="inlineStr">
        <is>
          <t>CKV_K8S_26</t>
        </is>
      </c>
      <c r="D397" s="6" t="inlineStr">
        <is>
          <t>Do not specify hostPort unless absolutely necessary</t>
        </is>
      </c>
      <c r="E397" s="6" t="inlineStr">
        <is>
          <t>unknown</t>
        </is>
      </c>
      <c r="F397" s="6" t="inlineStr">
        <is>
          <t>Network security</t>
        </is>
      </c>
      <c r="G397" s="6" t="inlineStr">
        <is>
          <t>Host ports</t>
        </is>
      </c>
      <c r="H397" s="6" t="inlineStr">
        <is>
          <t>automated</t>
        </is>
      </c>
      <c r="I397" s="6" t="inlineStr">
        <is>
          <t>manifest</t>
        </is>
      </c>
      <c r="J397" s="6" t="inlineStr"/>
      <c r="K397" s="6" t="inlineStr">
        <is>
          <t>checkov</t>
        </is>
      </c>
      <c r="L397" s="6" t="inlineStr"/>
      <c r="M397" s="6" t="inlineStr"/>
      <c r="N397" s="6" t="inlineStr">
        <is>
          <t>Do not specify hostPort unless absolutely necessary</t>
        </is>
      </c>
      <c r="O397" s="6" t="inlineStr"/>
      <c r="P397" s="6" t="inlineStr"/>
      <c r="Q397" s="6" t="inlineStr"/>
      <c r="R397" s="6" t="inlineStr"/>
      <c r="S397" s="6" t="inlineStr">
        <is>
          <t xml:space="preserve">
https://docs.prismacloud.io/en/enterprise-edition/policy-reference/kubernetes-policies</t>
        </is>
      </c>
      <c r="T397" s="8" t="inlineStr">
        <is>
          <t>https://github.com/bridgecrewio/checkov/blob/29ba1746d0eabf0fbf97c3c53f99cb44e367ba8d/checkov/kubernetes/checks/resource/k8s/HostPort.py</t>
        </is>
      </c>
      <c r="U397" s="6" t="inlineStr">
        <is>
          <t>(severity only in commercial Prisma Cloud)</t>
        </is>
      </c>
      <c r="V397" s="9" t="inlineStr"/>
      <c r="W397" s="9" t="inlineStr"/>
      <c r="X397" s="9" t="inlineStr"/>
      <c r="Y397" s="9" t="inlineStr"/>
      <c r="Z397" s="9" t="inlineStr"/>
    </row>
    <row r="398" ht="60" customHeight="1">
      <c r="A398" s="6" t="inlineStr">
        <is>
          <t>kube-bench:cis-1.11:5.2.13</t>
        </is>
      </c>
      <c r="B398" s="6" t="inlineStr">
        <is>
          <t>kube-bench</t>
        </is>
      </c>
      <c r="C398" s="6" t="inlineStr">
        <is>
          <t>5.2.13</t>
        </is>
      </c>
      <c r="D398" s="6" t="inlineStr">
        <is>
          <t>Minimize the admission of containers which use HostPorts</t>
        </is>
      </c>
      <c r="E398" s="6" t="inlineStr">
        <is>
          <t>unknown</t>
        </is>
      </c>
      <c r="F398" s="6" t="inlineStr">
        <is>
          <t>Network security</t>
        </is>
      </c>
      <c r="G398" s="6" t="inlineStr">
        <is>
          <t>Host ports</t>
        </is>
      </c>
      <c r="H398" s="6" t="inlineStr">
        <is>
          <t>manual</t>
        </is>
      </c>
      <c r="I398" s="6" t="inlineStr">
        <is>
          <t>cluster-config: cluster policies</t>
        </is>
      </c>
      <c r="J398" s="6" t="inlineStr"/>
      <c r="K398" s="6" t="inlineStr">
        <is>
          <t>cis-1.11</t>
        </is>
      </c>
      <c r="L398" s="6" t="inlineStr">
        <is>
          <t>cis-1.11:5.2.13</t>
        </is>
      </c>
      <c r="M398" s="6" t="inlineStr">
        <is>
          <t>CIS (cis-1.11)</t>
        </is>
      </c>
      <c r="N398" s="6" t="inlineStr">
        <is>
          <t>[Pod Security Standards] Minimize the admission of containers which use HostPorts</t>
        </is>
      </c>
      <c r="O398" s="6" t="inlineStr"/>
      <c r="P398" s="6" t="inlineStr">
        <is>
          <t>Add policies to each namespace in the cluster which has user workloads to restrict the
admission of containers which use `hostPort` sections.</t>
        </is>
      </c>
      <c r="Q398" s="6" t="inlineStr"/>
      <c r="R398" s="6" t="inlineStr"/>
      <c r="S398" s="6" t="inlineStr"/>
      <c r="T398" s="8" t="inlineStr">
        <is>
          <t>https://github.com/aquasecurity/kube-bench/blob/e0ffe5da8fe16192074773b7a7b20da825f15827/cfg/cis-1.11/policies.yaml</t>
        </is>
      </c>
      <c r="U398" s="6" t="inlineStr">
        <is>
          <t>not scored</t>
        </is>
      </c>
      <c r="V398" s="9" t="inlineStr"/>
      <c r="W398" s="9" t="inlineStr"/>
      <c r="X398" s="9" t="inlineStr"/>
      <c r="Y398" s="9" t="inlineStr"/>
      <c r="Z398" s="9" t="inlineStr"/>
    </row>
    <row r="399" ht="60" customHeight="1">
      <c r="A399" s="6" t="inlineStr">
        <is>
          <t>trivy:KCV-0093</t>
        </is>
      </c>
      <c r="B399" s="6" t="inlineStr">
        <is>
          <t>trivy</t>
        </is>
      </c>
      <c r="C399" s="6" t="inlineStr">
        <is>
          <t>KCV-0093</t>
        </is>
      </c>
      <c r="D399" s="6" t="inlineStr">
        <is>
          <t>Ensure ingress-nginx annotations are secure</t>
        </is>
      </c>
      <c r="E399" s="12" t="inlineStr">
        <is>
          <t>critical</t>
        </is>
      </c>
      <c r="F399" s="6" t="inlineStr">
        <is>
          <t>Network security</t>
        </is>
      </c>
      <c r="G399" s="6" t="inlineStr">
        <is>
          <t>Ingress configuration</t>
        </is>
      </c>
      <c r="H399" s="6" t="inlineStr">
        <is>
          <t>automated</t>
        </is>
      </c>
      <c r="I399" s="6" t="inlineStr">
        <is>
          <t>manifest</t>
        </is>
      </c>
      <c r="J399" s="6" t="inlineStr"/>
      <c r="K399" s="6" t="inlineStr">
        <is>
          <t>trivy-checks</t>
        </is>
      </c>
      <c r="L399" s="6" t="inlineStr"/>
      <c r="M399" s="6" t="inlineStr"/>
      <c r="N399" s="6" t="inlineStr">
        <is>
          <t>Check for insecure annotations in ingress-nginx configurations.</t>
        </is>
      </c>
      <c r="O399" s="6" t="inlineStr"/>
      <c r="P399" s="6" t="inlineStr">
        <is>
          <t>Ensure that ingress-nginx annotations do not contain suspicious characters.</t>
        </is>
      </c>
      <c r="Q399" s="6" t="inlineStr"/>
      <c r="R399" s="6" t="inlineStr"/>
      <c r="S399" s="6" t="inlineStr">
        <is>
          <t>https://github.com/kubernetes/kubernetes/issues/131008
https://github.com/kubernetes/kubernetes/issues/131007
https://github.com/kubernetes/kubernetes/issues/131006</t>
        </is>
      </c>
      <c r="T399" s="8" t="inlineStr">
        <is>
          <t>https://github.com/aquasecurity/trivy-checks/blob/3ae9f4cc196767047a2a1fdae2d24a82944dfd6b/checks/kubernetes/insecure_ingress_nginx.rego</t>
        </is>
      </c>
      <c r="U399" s="6" t="inlineStr">
        <is>
          <t>CRITICAL</t>
        </is>
      </c>
      <c r="V399" s="9" t="inlineStr"/>
      <c r="W399" s="9" t="inlineStr"/>
      <c r="X399" s="9" t="inlineStr"/>
      <c r="Y399" s="9" t="inlineStr"/>
      <c r="Z399" s="9" t="inlineStr"/>
    </row>
    <row r="400" ht="60" customHeight="1">
      <c r="A400" s="6" t="inlineStr">
        <is>
          <t>kubescape:C-0263</t>
        </is>
      </c>
      <c r="B400" s="6" t="inlineStr">
        <is>
          <t>kubescape</t>
        </is>
      </c>
      <c r="C400" s="6" t="inlineStr">
        <is>
          <t>C-0263</t>
        </is>
      </c>
      <c r="D400" s="6" t="inlineStr">
        <is>
          <t>Ingress uses TLS</t>
        </is>
      </c>
      <c r="E400" s="7" t="inlineStr">
        <is>
          <t>high</t>
        </is>
      </c>
      <c r="F400" s="6" t="inlineStr">
        <is>
          <t>Network security</t>
        </is>
      </c>
      <c r="G400" s="6" t="inlineStr">
        <is>
          <t>Ingress configuration; TLS / certificates / ciphers</t>
        </is>
      </c>
      <c r="H400" s="6" t="inlineStr">
        <is>
          <t>automated</t>
        </is>
      </c>
      <c r="I400" s="6" t="inlineStr">
        <is>
          <t>kubescape scope: cluster, file</t>
        </is>
      </c>
      <c r="J400" s="6" t="inlineStr"/>
      <c r="K400" s="6" t="inlineStr"/>
      <c r="L400" s="6" t="inlineStr"/>
      <c r="M400" s="6" t="inlineStr">
        <is>
          <t>SOC2</t>
        </is>
      </c>
      <c r="N400" s="6" t="inlineStr">
        <is>
          <t>This control detect Ingress resources that do not use TLS</t>
        </is>
      </c>
      <c r="O400" s="6" t="inlineStr"/>
      <c r="P400" s="6" t="inlineStr">
        <is>
          <t>The user needs to implement TLS for the Ingress resource in order to encrypt the incoming traffic</t>
        </is>
      </c>
      <c r="Q400" s="6" t="inlineStr">
        <is>
          <t>Check if the Ingress resource has TLS configured</t>
        </is>
      </c>
      <c r="R400" s="6" t="inlineStr"/>
      <c r="S400" s="6" t="inlineStr">
        <is>
          <t>https://hub.armosec.io/docs/c-0263</t>
        </is>
      </c>
      <c r="T400" s="8" t="inlineStr">
        <is>
          <t>https://github.com/kubescape/regolibrary/blob/e67b7d42a0d9c855b6617a53a56cd1f3f434e63e/controls/C-0263-ingress-tls.json</t>
        </is>
      </c>
      <c r="U400" s="6" t="inlineStr">
        <is>
          <t>baseScore 7.0</t>
        </is>
      </c>
      <c r="V400" s="9" t="inlineStr"/>
      <c r="W400" s="9" t="inlineStr"/>
      <c r="X400" s="9" t="inlineStr"/>
      <c r="Y400" s="9" t="inlineStr"/>
      <c r="Z400" s="9" t="inlineStr"/>
    </row>
    <row r="401" ht="60" customHeight="1">
      <c r="A401" s="6" t="inlineStr">
        <is>
          <t>kubescape:C-0266</t>
        </is>
      </c>
      <c r="B401" s="6" t="inlineStr">
        <is>
          <t>kubescape</t>
        </is>
      </c>
      <c r="C401" s="6" t="inlineStr">
        <is>
          <t>C-0266</t>
        </is>
      </c>
      <c r="D401" s="6" t="inlineStr">
        <is>
          <t>Exposure to internet via Gateway API or Istio Ingress</t>
        </is>
      </c>
      <c r="E401" s="7" t="inlineStr">
        <is>
          <t>high</t>
        </is>
      </c>
      <c r="F401" s="6" t="inlineStr">
        <is>
          <t>Network security</t>
        </is>
      </c>
      <c r="G401" s="6" t="inlineStr">
        <is>
          <t>Ingress configuration</t>
        </is>
      </c>
      <c r="H401" s="6" t="inlineStr">
        <is>
          <t>automated</t>
        </is>
      </c>
      <c r="I401" s="6" t="inlineStr">
        <is>
          <t>kubescape scope: cluster</t>
        </is>
      </c>
      <c r="J401" s="6" t="inlineStr"/>
      <c r="K401" s="6" t="inlineStr"/>
      <c r="L401" s="6" t="inlineStr"/>
      <c r="M401" s="6" t="inlineStr">
        <is>
          <t>security</t>
        </is>
      </c>
      <c r="N401" s="6" t="inlineStr">
        <is>
          <t>This control detect workloads that are exposed on Internet through a Gateway API (HTTPRoute,TCPRoute, UDPRoute) or Istio Gateway. It fails in case it find workloads connected with these resources.</t>
        </is>
      </c>
      <c r="O401" s="6" t="inlineStr"/>
      <c r="P401" s="6" t="inlineStr">
        <is>
          <t>The user can evaluate its exposed resources and apply relevant changes wherever needed.</t>
        </is>
      </c>
      <c r="Q401" s="6" t="inlineStr">
        <is>
          <t>Checks if workloads are exposed through the use of Gateway API (HTTPRoute,TCPRoute, UDPRoute) or Istio Gateway.</t>
        </is>
      </c>
      <c r="R401" s="6" t="inlineStr"/>
      <c r="S401" s="6" t="inlineStr">
        <is>
          <t>https://hub.armosec.io/docs/c-0266</t>
        </is>
      </c>
      <c r="T401" s="8" t="inlineStr">
        <is>
          <t>https://github.com/kubescape/regolibrary/blob/e67b7d42a0d9c855b6617a53a56cd1f3f434e63e/controls/C-0266-exposuretointernet-gateway.json</t>
        </is>
      </c>
      <c r="U401" s="6" t="inlineStr">
        <is>
          <t>baseScore 7.0</t>
        </is>
      </c>
      <c r="V401" s="9" t="inlineStr"/>
      <c r="W401" s="9" t="inlineStr"/>
      <c r="X401" s="9" t="inlineStr"/>
      <c r="Y401" s="9" t="inlineStr"/>
      <c r="Z401" s="9" t="inlineStr"/>
    </row>
    <row r="402" ht="60" customHeight="1">
      <c r="A402" s="6" t="inlineStr">
        <is>
          <t>kyverno:check-ingress-nginx-controller-version-and-annotation-policy</t>
        </is>
      </c>
      <c r="B402" s="6" t="inlineStr">
        <is>
          <t>kyverno</t>
        </is>
      </c>
      <c r="C402" s="6" t="inlineStr">
        <is>
          <t>check-ingress-nginx-controller-version-and-annotation-policy</t>
        </is>
      </c>
      <c r="D402" s="6" t="inlineStr">
        <is>
          <t>Ensure Valid Ingress NGINX Controller and Annotations</t>
        </is>
      </c>
      <c r="E402" s="7" t="inlineStr">
        <is>
          <t>high</t>
        </is>
      </c>
      <c r="F402" s="6" t="inlineStr">
        <is>
          <t>Network security</t>
        </is>
      </c>
      <c r="G402" s="6" t="inlineStr">
        <is>
          <t>Ingress configuration</t>
        </is>
      </c>
      <c r="H402" s="6" t="inlineStr">
        <is>
          <t>automated</t>
        </is>
      </c>
      <c r="I402" s="6" t="inlineStr">
        <is>
          <t>admission (manifest)</t>
        </is>
      </c>
      <c r="J402" s="6" t="inlineStr">
        <is>
          <t>Ingress, Pod</t>
        </is>
      </c>
      <c r="K402" s="6" t="inlineStr">
        <is>
          <t>kyverno/Ingress, Security</t>
        </is>
      </c>
      <c r="L402" s="6" t="inlineStr"/>
      <c r="M402" s="6" t="inlineStr"/>
      <c r="N402" s="6" t="inlineStr">
        <is>
          <t>This policy ensures that Ingress resources do not have certain disallowed annotations and that the ingress-nginx controller Pod is running an appropriate version of the image. It checks for the presence of the `nginx.ingress.kubernetes.io/server-snippet` annotation and disallows its usage, enforces specific values for `auth-tls-verify-client`, and ensures that the ingress-nginx controller image is of the required version.</t>
        </is>
      </c>
      <c r="O402" s="6" t="inlineStr"/>
      <c r="P402" s="6" t="inlineStr"/>
      <c r="Q402" s="6" t="inlineStr">
        <is>
          <t>ValidatingPolicy (min Kyverno ?)</t>
        </is>
      </c>
      <c r="R402" s="6" t="inlineStr"/>
      <c r="S402" s="6" t="inlineStr">
        <is>
          <t>https://kyverno.io/policies/?policytypes=check-ingress-nginx-controller-version-and-annotation-policy</t>
        </is>
      </c>
      <c r="T402" s="8" t="inlineStr">
        <is>
          <t>https://github.com/kyverno/policies/blob/36340047222cf73e8ef2766adeaff46f2aad2362/other-vpol/check-ingress-nginx-controller-version-and-annotation-policy/check-ingress-nginx-controller-version-and-annotation-policy.yaml</t>
        </is>
      </c>
      <c r="U402" s="6" t="inlineStr">
        <is>
          <t>high</t>
        </is>
      </c>
      <c r="V402" s="9" t="inlineStr"/>
      <c r="W402" s="9" t="inlineStr"/>
      <c r="X402" s="9" t="inlineStr"/>
      <c r="Y402" s="9" t="inlineStr"/>
      <c r="Z402" s="9" t="inlineStr"/>
    </row>
    <row r="403" ht="60" customHeight="1">
      <c r="A403" s="6" t="inlineStr">
        <is>
          <t>kyverno:restrict-ingress-defaultbackend</t>
        </is>
      </c>
      <c r="B403" s="6" t="inlineStr">
        <is>
          <t>kyverno</t>
        </is>
      </c>
      <c r="C403" s="6" t="inlineStr">
        <is>
          <t>restrict-ingress-defaultbackend</t>
        </is>
      </c>
      <c r="D403" s="6" t="inlineStr">
        <is>
          <t>Restrict Ingress defaultBackend</t>
        </is>
      </c>
      <c r="E403" s="7" t="inlineStr">
        <is>
          <t>high</t>
        </is>
      </c>
      <c r="F403" s="6" t="inlineStr">
        <is>
          <t>Network security</t>
        </is>
      </c>
      <c r="G403" s="6" t="inlineStr">
        <is>
          <t>Ingress configuration</t>
        </is>
      </c>
      <c r="H403" s="6" t="inlineStr">
        <is>
          <t>automated</t>
        </is>
      </c>
      <c r="I403" s="6" t="inlineStr">
        <is>
          <t>admission (manifest)</t>
        </is>
      </c>
      <c r="J403" s="6" t="inlineStr">
        <is>
          <t>Ingress</t>
        </is>
      </c>
      <c r="K403" s="6" t="inlineStr">
        <is>
          <t>kyverno/Best Practices in vpol</t>
        </is>
      </c>
      <c r="L403" s="6" t="inlineStr"/>
      <c r="M403" s="6" t="inlineStr"/>
      <c r="N403" s="6" t="inlineStr">
        <is>
          <t>An Ingress with no rules sends all traffic to a single default backend. The defaultBackend is conventionally a configuration option of the Ingress controller and is not specified in your Ingress resources. If none of the hosts or paths match the HTTP request in the Ingress objects, the traffic is routed to your default backend. In a multi-tenant environment, you want users to use explicit hosts, they should not be able to overwrite the global default backend service. This policy prohibits the use of the defaultBackend field.</t>
        </is>
      </c>
      <c r="O403" s="6" t="inlineStr"/>
      <c r="P403" s="6" t="inlineStr"/>
      <c r="Q403" s="6" t="inlineStr">
        <is>
          <t>ValidatingPolicy (min Kyverno 1.17.0)</t>
        </is>
      </c>
      <c r="R403" s="6" t="inlineStr"/>
      <c r="S403" s="6" t="inlineStr">
        <is>
          <t>https://kyverno.io/policies/?policytypes=restrict-ingress-defaultbackend</t>
        </is>
      </c>
      <c r="T403" s="8" t="inlineStr">
        <is>
          <t>https://github.com/kyverno/policies/blob/36340047222cf73e8ef2766adeaff46f2aad2362/other-vpol/restrict-ingress-defaultbackend/restrict-ingress-defaultbackend.yaml</t>
        </is>
      </c>
      <c r="U403" s="6" t="inlineStr">
        <is>
          <t>high</t>
        </is>
      </c>
      <c r="V403" s="9" t="inlineStr"/>
      <c r="W403" s="9" t="inlineStr"/>
      <c r="X403" s="9" t="inlineStr"/>
      <c r="Y403" s="9" t="inlineStr"/>
      <c r="Z403" s="9" t="inlineStr"/>
    </row>
    <row r="404" ht="60" customHeight="1">
      <c r="A404" s="6" t="inlineStr">
        <is>
          <t>kubescape:C-0030</t>
        </is>
      </c>
      <c r="B404" s="6" t="inlineStr">
        <is>
          <t>kubescape</t>
        </is>
      </c>
      <c r="C404" s="6" t="inlineStr">
        <is>
          <t>C-0030</t>
        </is>
      </c>
      <c r="D404" s="6" t="inlineStr">
        <is>
          <t>Ingress and Egress blocked</t>
        </is>
      </c>
      <c r="E404" s="10" t="inlineStr">
        <is>
          <t>medium</t>
        </is>
      </c>
      <c r="F404" s="6" t="inlineStr">
        <is>
          <t>Network security</t>
        </is>
      </c>
      <c r="G404" s="6" t="inlineStr">
        <is>
          <t>Ingress configuration</t>
        </is>
      </c>
      <c r="H404" s="6" t="inlineStr">
        <is>
          <t>automated</t>
        </is>
      </c>
      <c r="I404" s="6" t="inlineStr">
        <is>
          <t>kubescape scope: cluster, file</t>
        </is>
      </c>
      <c r="J404" s="6" t="inlineStr"/>
      <c r="K404" s="6" t="inlineStr">
        <is>
          <t>Network</t>
        </is>
      </c>
      <c r="L404" s="6" t="inlineStr"/>
      <c r="M404" s="6" t="inlineStr">
        <is>
          <t>ArmoBest; NSA</t>
        </is>
      </c>
      <c r="N404" s="6" t="inlineStr">
        <is>
          <t>Disable Ingress and Egress traffic on all pods wherever possible. It is recommended to define restrictive network policy on all new pods, and then enable sources/destinations that this pod must communicate with.</t>
        </is>
      </c>
      <c r="O404" s="6" t="inlineStr">
        <is>
          <t>Network policies control traffic flow between Pods, namespaces, and external IP addresses. By default, no network policies are applied to Pods or namespaces, resulting in unrestricted ingress and egress traffic within the Pod network. Pods become isolated through a network policy that applies to the Pod or the Pod’s namespace. Once a Pod is selected in a network policy, it rejects any connections that are not specifically allowed by any applicable policy object. Administrators should use a default policy selecting all Pods to deny all ingress and egress traffic and ensure any unselected Pods are isolated. Additional policies could then relax these restrictions for permissible connections. This control supports standard Kubernetes NetworkPolicy, CiliumNetworkPolicy, and CiliumClusterwideNetworkPolicy resources.</t>
        </is>
      </c>
      <c r="P404" s="6" t="inlineStr">
        <is>
          <t>Define a NetworkPolicy, CiliumNetworkPolicy, or CiliumClusterwideNetworkPolicy that restricts ingress and egress connections.</t>
        </is>
      </c>
      <c r="Q404" s="6" t="inlineStr">
        <is>
          <t>Check for each Pod whether there is an ingress and egress policy defined via NetworkPolicy, CiliumNetworkPolicy, or CiliumClusterwideNetworkPolicy (whether using Pod or Namespace).</t>
        </is>
      </c>
      <c r="R404" s="6" t="inlineStr"/>
      <c r="S404" s="6" t="inlineStr">
        <is>
          <t>https://hub.armosec.io/docs/c-0030</t>
        </is>
      </c>
      <c r="T404" s="8" t="inlineStr">
        <is>
          <t>https://github.com/kubescape/regolibrary/blob/e67b7d42a0d9c855b6617a53a56cd1f3f434e63e/controls/C-0030-ingressandegressblocked.json</t>
        </is>
      </c>
      <c r="U404" s="6" t="inlineStr">
        <is>
          <t>baseScore 6.0</t>
        </is>
      </c>
      <c r="V404" s="9" t="inlineStr"/>
      <c r="W404" s="9" t="inlineStr"/>
      <c r="X404" s="9" t="inlineStr"/>
      <c r="Y404" s="9" t="inlineStr"/>
      <c r="Z404" s="9" t="inlineStr"/>
    </row>
    <row r="405" ht="60" customHeight="1">
      <c r="A405" s="6" t="inlineStr">
        <is>
          <t>kubescape:C-0292</t>
        </is>
      </c>
      <c r="B405" s="6" t="inlineStr">
        <is>
          <t>kubescape</t>
        </is>
      </c>
      <c r="C405" s="6" t="inlineStr">
        <is>
          <t>C-0292</t>
        </is>
      </c>
      <c r="D405" s="6" t="inlineStr">
        <is>
          <t>Nginx Ingress Controller End of Life</t>
        </is>
      </c>
      <c r="E405" s="10" t="inlineStr">
        <is>
          <t>medium</t>
        </is>
      </c>
      <c r="F405" s="6" t="inlineStr">
        <is>
          <t>Network security</t>
        </is>
      </c>
      <c r="G405" s="6" t="inlineStr">
        <is>
          <t>Ingress configuration; Deprecated APIs / versions</t>
        </is>
      </c>
      <c r="H405" s="6" t="inlineStr">
        <is>
          <t>automated</t>
        </is>
      </c>
      <c r="I405" s="6" t="inlineStr">
        <is>
          <t>kubescape scope: cluster, file</t>
        </is>
      </c>
      <c r="J405" s="6" t="inlineStr"/>
      <c r="K405" s="6" t="inlineStr">
        <is>
          <t>Workload / Resource management</t>
        </is>
      </c>
      <c r="L405" s="6" t="inlineStr"/>
      <c r="M405" s="6" t="inlineStr">
        <is>
          <t>ArmoBest; DevOpsBest; NSA; security</t>
        </is>
      </c>
      <c r="N405" s="6" t="inlineStr">
        <is>
          <t>The nginx ingress controller project reaches End of Life (EOL) in March 2026. After this date, no security patches or functional updates will be provided. This control identifies workloads using nginx ingress controllers to help users plan migration to supported alternatives.</t>
        </is>
      </c>
      <c r="O405" s="6" t="inlineStr">
        <is>
          <t>The nginx ingress controller is a widely-used component for managing external access to services in Kubernetes clusters. However, the project has announced its End of Life (EOL) in March 2026. After this date, the project will no longer receive security patches, bug fixes, or feature updates, potentially exposing clusters to security vulnerabilities and operational risks. This control scans Deployments, DaemonSets, and StatefulSets to identify any workloads running nginx ingress controllers. Organizations should proactively plan migration to supported alternatives to maintain security posture and operational stability.</t>
        </is>
      </c>
      <c r="P405" s="6" t="inlineStr">
        <is>
          <t>Migrate to a supported ingress controller solution: 1) F5 NGINX Ingress Controller (https://docs.nginx.com/nginx-ingress-controller/) for a supported NGINX-based option, 2) Kubernetes Gateway API for a cloud-native approach, 3) HAProxy Ingress, 4) Traefik, 5) Cloud-native solutions (AWS ALB Ingress Controller, GKE Ingress, Azure Application Gateway Ingress Controller). Plan your migration before the EOL date to ensure continued security and support.</t>
        </is>
      </c>
      <c r="Q405" s="6" t="inlineStr">
        <is>
          <t>Check if any Deployment, DaemonSet, or StatefulSet is using nginx ingress controller images (including patterns like nginx-ingress-controller, ingress-nginx/controller, k8s.gcr.io/ingress-nginx, registry.k8s.io/ingress-nginx)</t>
        </is>
      </c>
      <c r="R405" s="6" t="inlineStr"/>
      <c r="S405" s="6" t="inlineStr">
        <is>
          <t>https://hub.armosec.io/docs/c-0292</t>
        </is>
      </c>
      <c r="T405" s="8" t="inlineStr">
        <is>
          <t>https://github.com/kubescape/regolibrary/blob/e67b7d42a0d9c855b6617a53a56cd1f3f434e63e/controls/C-0292-nginx-ingress-controller-eol.json</t>
        </is>
      </c>
      <c r="U405" s="6" t="inlineStr">
        <is>
          <t>baseScore 6.0</t>
        </is>
      </c>
      <c r="V405" s="9" t="inlineStr"/>
      <c r="W405" s="9" t="inlineStr"/>
      <c r="X405" s="9" t="inlineStr"/>
      <c r="Y405" s="9" t="inlineStr"/>
      <c r="Z405" s="9" t="inlineStr"/>
    </row>
    <row r="406" ht="60" customHeight="1">
      <c r="A406" s="6" t="inlineStr">
        <is>
          <t>kubescape:C-0298</t>
        </is>
      </c>
      <c r="B406" s="6" t="inlineStr">
        <is>
          <t>kubescape</t>
        </is>
      </c>
      <c r="C406" s="6" t="inlineStr">
        <is>
          <t>C-0298</t>
        </is>
      </c>
      <c r="D406" s="6" t="inlineStr">
        <is>
          <t>Dangling Ingress backend</t>
        </is>
      </c>
      <c r="E406" s="10" t="inlineStr">
        <is>
          <t>medium</t>
        </is>
      </c>
      <c r="F406" s="6" t="inlineStr">
        <is>
          <t>Network security</t>
        </is>
      </c>
      <c r="G406" s="6" t="inlineStr">
        <is>
          <t>Ingress configuration</t>
        </is>
      </c>
      <c r="H406" s="6" t="inlineStr">
        <is>
          <t>automated</t>
        </is>
      </c>
      <c r="I406" s="6" t="inlineStr">
        <is>
          <t>kubescape scope: cluster, file</t>
        </is>
      </c>
      <c r="J406" s="6" t="inlineStr"/>
      <c r="K406" s="6" t="inlineStr">
        <is>
          <t>Network</t>
        </is>
      </c>
      <c r="L406" s="6" t="inlineStr"/>
      <c r="M406" s="6" t="inlineStr">
        <is>
          <t>DevOpsBest</t>
        </is>
      </c>
      <c r="N406" s="6" t="inlineStr">
        <is>
          <t>An Ingress whose backend references a Service that does not exist in the same namespace produces broken routing with no traffic. It typically results from a Service being renamed, deleted, or a typo in the backend service name.</t>
        </is>
      </c>
      <c r="O406" s="6" t="inlineStr"/>
      <c r="P406" s="6" t="inlineStr">
        <is>
          <t>Create the referenced Service or correct the Ingress backend service name.</t>
        </is>
      </c>
      <c r="Q406" s="6" t="inlineStr">
        <is>
          <t>Check that every Ingress backend Service exists in the same namespace.</t>
        </is>
      </c>
      <c r="R406" s="6" t="inlineStr"/>
      <c r="S406" s="6" t="inlineStr">
        <is>
          <t>https://hub.armosec.io/docs/c-0298</t>
        </is>
      </c>
      <c r="T406" s="8" t="inlineStr">
        <is>
          <t>https://github.com/kubescape/regolibrary/blob/e67b7d42a0d9c855b6617a53a56cd1f3f434e63e/controls/C-0298-danglingingressbackend.json</t>
        </is>
      </c>
      <c r="U406" s="6" t="inlineStr">
        <is>
          <t>baseScore 4.0</t>
        </is>
      </c>
      <c r="V406" s="9" t="inlineStr"/>
      <c r="W406" s="9" t="inlineStr"/>
      <c r="X406" s="9" t="inlineStr"/>
      <c r="Y406" s="9" t="inlineStr"/>
      <c r="Z406" s="9" t="inlineStr"/>
    </row>
    <row r="407" ht="60" customHeight="1">
      <c r="A407" s="6" t="inlineStr">
        <is>
          <t>kyverno:disallow-empty-ingress-host</t>
        </is>
      </c>
      <c r="B407" s="6" t="inlineStr">
        <is>
          <t>kyverno</t>
        </is>
      </c>
      <c r="C407" s="6" t="inlineStr">
        <is>
          <t>disallow-empty-ingress-host</t>
        </is>
      </c>
      <c r="D407" s="6" t="inlineStr">
        <is>
          <t>Disallow empty Ingress host in VPOL</t>
        </is>
      </c>
      <c r="E407" s="10" t="inlineStr">
        <is>
          <t>medium</t>
        </is>
      </c>
      <c r="F407" s="6" t="inlineStr">
        <is>
          <t>Network security</t>
        </is>
      </c>
      <c r="G407" s="6" t="inlineStr">
        <is>
          <t>Ingress configuration</t>
        </is>
      </c>
      <c r="H407" s="6" t="inlineStr">
        <is>
          <t>automated</t>
        </is>
      </c>
      <c r="I407" s="6" t="inlineStr">
        <is>
          <t>admission (manifest)</t>
        </is>
      </c>
      <c r="J407" s="6" t="inlineStr">
        <is>
          <t>Ingress</t>
        </is>
      </c>
      <c r="K407" s="6" t="inlineStr">
        <is>
          <t>kyverno/Best Practices in VPOL</t>
        </is>
      </c>
      <c r="L407" s="6" t="inlineStr"/>
      <c r="M407" s="6" t="inlineStr"/>
      <c r="N407" s="6" t="inlineStr">
        <is>
          <t>An ingress resource needs to define an actual host name in order to be valid. This policy ensures that there is a hostname for each rule defined.</t>
        </is>
      </c>
      <c r="O407" s="6" t="inlineStr"/>
      <c r="P407" s="6" t="inlineStr"/>
      <c r="Q407" s="6" t="inlineStr">
        <is>
          <t>ValidatingPolicy (min Kyverno 1.17.0)</t>
        </is>
      </c>
      <c r="R407" s="6" t="inlineStr"/>
      <c r="S407" s="6" t="inlineStr">
        <is>
          <t>https://kyverno.io/policies/?policytypes=disallow-empty-ingress-host</t>
        </is>
      </c>
      <c r="T407" s="8" t="inlineStr">
        <is>
          <t>https://github.com/kyverno/policies/blob/36340047222cf73e8ef2766adeaff46f2aad2362/best-practices-vpol/disallow-empty-ingress-host/disallow-empty-ingress-host.yaml</t>
        </is>
      </c>
      <c r="U407" s="6" t="inlineStr">
        <is>
          <t>medium</t>
        </is>
      </c>
      <c r="V407" s="9" t="inlineStr"/>
      <c r="W407" s="9" t="inlineStr"/>
      <c r="X407" s="9" t="inlineStr"/>
      <c r="Y407" s="9" t="inlineStr"/>
      <c r="Z407" s="9" t="inlineStr"/>
    </row>
    <row r="408" ht="60" customHeight="1">
      <c r="A408" s="6" t="inlineStr">
        <is>
          <t>kyverno:ingress-host-match-tls</t>
        </is>
      </c>
      <c r="B408" s="6" t="inlineStr">
        <is>
          <t>kyverno</t>
        </is>
      </c>
      <c r="C408" s="6" t="inlineStr">
        <is>
          <t>ingress-host-match-tls</t>
        </is>
      </c>
      <c r="D408" s="6" t="inlineStr">
        <is>
          <t>Ingress Host Match TLS</t>
        </is>
      </c>
      <c r="E408" s="10" t="inlineStr">
        <is>
          <t>medium</t>
        </is>
      </c>
      <c r="F408" s="6" t="inlineStr">
        <is>
          <t>Network security</t>
        </is>
      </c>
      <c r="G408" s="6" t="inlineStr">
        <is>
          <t>Ingress configuration; TLS / certificates / ciphers</t>
        </is>
      </c>
      <c r="H408" s="6" t="inlineStr">
        <is>
          <t>automated</t>
        </is>
      </c>
      <c r="I408" s="6" t="inlineStr">
        <is>
          <t>admission (manifest)</t>
        </is>
      </c>
      <c r="J408" s="6" t="inlineStr">
        <is>
          <t>Ingress</t>
        </is>
      </c>
      <c r="K408" s="6" t="inlineStr">
        <is>
          <t>kyverno/Other in Vpol</t>
        </is>
      </c>
      <c r="L408" s="6" t="inlineStr"/>
      <c r="M408" s="6" t="inlineStr"/>
      <c r="N408" s="6" t="inlineStr">
        <is>
          <t>Ingress resources which name a host name that is not present in the TLS section can produce ingress routing failures as a TLS certificate may not correspond to the destination host. This policy ensures that the host name in an Ingress rule is also found in the list of TLS hosts.</t>
        </is>
      </c>
      <c r="O408" s="6" t="inlineStr"/>
      <c r="P408" s="6" t="inlineStr"/>
      <c r="Q408" s="6" t="inlineStr">
        <is>
          <t>ValidatingPolicy (min Kyverno 1.17.0)</t>
        </is>
      </c>
      <c r="R408" s="6" t="inlineStr"/>
      <c r="S408" s="6" t="inlineStr">
        <is>
          <t>https://kyverno.io/policies/?policytypes=ingress-host-match-tls</t>
        </is>
      </c>
      <c r="T408" s="8" t="inlineStr">
        <is>
          <t>https://github.com/kyverno/policies/blob/36340047222cf73e8ef2766adeaff46f2aad2362/other-vpol/ingress-host-match-tls/ingress-host-match-tls.yaml</t>
        </is>
      </c>
      <c r="U408" s="6" t="inlineStr">
        <is>
          <t>medium</t>
        </is>
      </c>
      <c r="V408" s="9" t="inlineStr"/>
      <c r="W408" s="9" t="inlineStr"/>
      <c r="X408" s="9" t="inlineStr"/>
      <c r="Y408" s="9" t="inlineStr"/>
      <c r="Z408" s="9" t="inlineStr"/>
    </row>
    <row r="409" ht="60" customHeight="1">
      <c r="A409" s="6" t="inlineStr">
        <is>
          <t>kyverno:no-localhost-service</t>
        </is>
      </c>
      <c r="B409" s="6" t="inlineStr">
        <is>
          <t>kyverno</t>
        </is>
      </c>
      <c r="C409" s="6" t="inlineStr">
        <is>
          <t>no-localhost-service</t>
        </is>
      </c>
      <c r="D409" s="6" t="inlineStr">
        <is>
          <t>Disallow Localhost ExternalName Services</t>
        </is>
      </c>
      <c r="E409" s="10" t="inlineStr">
        <is>
          <t>medium</t>
        </is>
      </c>
      <c r="F409" s="6" t="inlineStr">
        <is>
          <t>Network security</t>
        </is>
      </c>
      <c r="G409" s="6" t="inlineStr">
        <is>
          <t>Ingress configuration; Audit logging</t>
        </is>
      </c>
      <c r="H409" s="6" t="inlineStr">
        <is>
          <t>automated</t>
        </is>
      </c>
      <c r="I409" s="6" t="inlineStr">
        <is>
          <t>admission (manifest)</t>
        </is>
      </c>
      <c r="J409" s="6" t="inlineStr">
        <is>
          <t>Service</t>
        </is>
      </c>
      <c r="K409" s="6" t="inlineStr">
        <is>
          <t>kyverno/Sample in Vpol</t>
        </is>
      </c>
      <c r="L409" s="6" t="inlineStr"/>
      <c r="M409" s="6" t="inlineStr"/>
      <c r="N409" s="6" t="inlineStr">
        <is>
          <t>A Service of type ExternalName which points back to localhost can potentially be used to exploit vulnerabilities in some Ingress controllers. This policy audits Services of type ExternalName if the externalName field refers to localhost.</t>
        </is>
      </c>
      <c r="O409" s="6" t="inlineStr"/>
      <c r="P409" s="6" t="inlineStr"/>
      <c r="Q409" s="6" t="inlineStr">
        <is>
          <t>ValidatingPolicy (min Kyverno 1.17.0)</t>
        </is>
      </c>
      <c r="R409" s="6" t="inlineStr"/>
      <c r="S409" s="6" t="inlineStr">
        <is>
          <t>https://kyverno.io/policies/?policytypes=no-localhost-service</t>
        </is>
      </c>
      <c r="T409" s="8" t="inlineStr">
        <is>
          <t>https://github.com/kyverno/policies/blob/36340047222cf73e8ef2766adeaff46f2aad2362/other-vpol/disallow-localhost-services/disallow-localhost-services.yaml</t>
        </is>
      </c>
      <c r="U409" s="6" t="inlineStr">
        <is>
          <t>medium</t>
        </is>
      </c>
      <c r="V409" s="9" t="inlineStr"/>
      <c r="W409" s="9" t="inlineStr"/>
      <c r="X409" s="9" t="inlineStr"/>
      <c r="Y409" s="9" t="inlineStr"/>
      <c r="Z409" s="9" t="inlineStr"/>
    </row>
    <row r="410" ht="60" customHeight="1">
      <c r="A410" s="6" t="inlineStr">
        <is>
          <t>kyverno:require-ingress-https</t>
        </is>
      </c>
      <c r="B410" s="6" t="inlineStr">
        <is>
          <t>kyverno</t>
        </is>
      </c>
      <c r="C410" s="6" t="inlineStr">
        <is>
          <t>require-ingress-https</t>
        </is>
      </c>
      <c r="D410" s="6" t="inlineStr">
        <is>
          <t>Require Ingress HTTPS</t>
        </is>
      </c>
      <c r="E410" s="10" t="inlineStr">
        <is>
          <t>medium</t>
        </is>
      </c>
      <c r="F410" s="6" t="inlineStr">
        <is>
          <t>Network security</t>
        </is>
      </c>
      <c r="G410" s="6" t="inlineStr">
        <is>
          <t>Ingress configuration; TLS / certificates / ciphers</t>
        </is>
      </c>
      <c r="H410" s="6" t="inlineStr">
        <is>
          <t>automated</t>
        </is>
      </c>
      <c r="I410" s="6" t="inlineStr">
        <is>
          <t>admission (manifest)</t>
        </is>
      </c>
      <c r="J410" s="6" t="inlineStr">
        <is>
          <t>Ingress</t>
        </is>
      </c>
      <c r="K410" s="6" t="inlineStr">
        <is>
          <t>kyverno/Other in Vpol</t>
        </is>
      </c>
      <c r="L410" s="6" t="inlineStr"/>
      <c r="M410" s="6" t="inlineStr"/>
      <c r="N410" s="6" t="inlineStr">
        <is>
          <t>Ingress resources should only allow secure traffic by disabling HTTP and therefore only allowing HTTPS. This policy requires that all Ingress resources set the annotation `kubernetes.io/ingress.allow-http` to `"false"` and specify TLS in the spec.</t>
        </is>
      </c>
      <c r="O410" s="6" t="inlineStr"/>
      <c r="P410" s="6" t="inlineStr"/>
      <c r="Q410" s="6" t="inlineStr">
        <is>
          <t>ValidatingPolicy (min Kyverno ?)</t>
        </is>
      </c>
      <c r="R410" s="6" t="inlineStr"/>
      <c r="S410" s="6" t="inlineStr">
        <is>
          <t>https://kyverno.io/policies/?policytypes=require-ingress-https</t>
        </is>
      </c>
      <c r="T410" s="8" t="inlineStr">
        <is>
          <t>https://github.com/kyverno/policies/blob/36340047222cf73e8ef2766adeaff46f2aad2362/other-vpol/require-ingress-https/require-ingress-https.yaml</t>
        </is>
      </c>
      <c r="U410" s="6" t="inlineStr">
        <is>
          <t>medium</t>
        </is>
      </c>
      <c r="V410" s="9" t="inlineStr"/>
      <c r="W410" s="9" t="inlineStr"/>
      <c r="X410" s="9" t="inlineStr"/>
      <c r="Y410" s="9" t="inlineStr"/>
      <c r="Z410" s="9" t="inlineStr"/>
    </row>
    <row r="411" ht="60" customHeight="1">
      <c r="A411" s="6" t="inlineStr">
        <is>
          <t>kyverno:restrict-ingress-classes</t>
        </is>
      </c>
      <c r="B411" s="6" t="inlineStr">
        <is>
          <t>kyverno</t>
        </is>
      </c>
      <c r="C411" s="6" t="inlineStr">
        <is>
          <t>restrict-ingress-classes</t>
        </is>
      </c>
      <c r="D411" s="6" t="inlineStr">
        <is>
          <t>Restrict Ingress Classes</t>
        </is>
      </c>
      <c r="E411" s="10" t="inlineStr">
        <is>
          <t>medium</t>
        </is>
      </c>
      <c r="F411" s="6" t="inlineStr">
        <is>
          <t>Network security</t>
        </is>
      </c>
      <c r="G411" s="6" t="inlineStr">
        <is>
          <t>Ingress configuration</t>
        </is>
      </c>
      <c r="H411" s="6" t="inlineStr">
        <is>
          <t>automated</t>
        </is>
      </c>
      <c r="I411" s="6" t="inlineStr">
        <is>
          <t>admission (manifest)</t>
        </is>
      </c>
      <c r="J411" s="6" t="inlineStr">
        <is>
          <t>Ingress</t>
        </is>
      </c>
      <c r="K411" s="6" t="inlineStr">
        <is>
          <t>kyverno/Sample in Vpol</t>
        </is>
      </c>
      <c r="L411" s="6" t="inlineStr"/>
      <c r="M411" s="6" t="inlineStr"/>
      <c r="N411" s="6" t="inlineStr">
        <is>
          <t>Ingress classes should only be allowed which match up to deployed Ingress controllers in the cluster. Allowing users to define classes which cannot be satisfied by a deployed Ingress controller can result in either no or undesired functionality. This policy checks Ingress resources and only allows those which define `HAProxy` or `nginx` in the respective annotation. This annotation has largely been replaced as of Kubernetes 1.18 with the IngressClass resource.</t>
        </is>
      </c>
      <c r="O411" s="6" t="inlineStr"/>
      <c r="P411" s="6" t="inlineStr"/>
      <c r="Q411" s="6" t="inlineStr">
        <is>
          <t>ValidatingPolicy (min Kyverno 1.17.0)</t>
        </is>
      </c>
      <c r="R411" s="6" t="inlineStr"/>
      <c r="S411" s="6" t="inlineStr">
        <is>
          <t>https://kyverno.io/policies/?policytypes=restrict-ingress-classes</t>
        </is>
      </c>
      <c r="T411" s="8" t="inlineStr">
        <is>
          <t>https://github.com/kyverno/policies/blob/36340047222cf73e8ef2766adeaff46f2aad2362/other-vpol/restrict-ingress-classes/restrict-ingress-classes.yaml</t>
        </is>
      </c>
      <c r="U411" s="6" t="inlineStr">
        <is>
          <t>medium</t>
        </is>
      </c>
      <c r="V411" s="9" t="inlineStr"/>
      <c r="W411" s="9" t="inlineStr"/>
      <c r="X411" s="9" t="inlineStr"/>
      <c r="Y411" s="9" t="inlineStr"/>
      <c r="Z411" s="9" t="inlineStr"/>
    </row>
    <row r="412" ht="60" customHeight="1">
      <c r="A412" s="6" t="inlineStr">
        <is>
          <t>kyverno:restrict-ingress-wildcard</t>
        </is>
      </c>
      <c r="B412" s="6" t="inlineStr">
        <is>
          <t>kyverno</t>
        </is>
      </c>
      <c r="C412" s="6" t="inlineStr">
        <is>
          <t>restrict-ingress-wildcard</t>
        </is>
      </c>
      <c r="D412" s="6" t="inlineStr">
        <is>
          <t>Restrict Ingress Host with Wildcards</t>
        </is>
      </c>
      <c r="E412" s="10" t="inlineStr">
        <is>
          <t>medium</t>
        </is>
      </c>
      <c r="F412" s="6" t="inlineStr">
        <is>
          <t>Network security</t>
        </is>
      </c>
      <c r="G412" s="6" t="inlineStr">
        <is>
          <t>Ingress configuration</t>
        </is>
      </c>
      <c r="H412" s="6" t="inlineStr">
        <is>
          <t>automated</t>
        </is>
      </c>
      <c r="I412" s="6" t="inlineStr">
        <is>
          <t>admission (manifest)</t>
        </is>
      </c>
      <c r="J412" s="6" t="inlineStr">
        <is>
          <t>Ingress</t>
        </is>
      </c>
      <c r="K412" s="6" t="inlineStr">
        <is>
          <t>kyverno/Other in Vpol</t>
        </is>
      </c>
      <c r="L412" s="6" t="inlineStr"/>
      <c r="M412" s="6" t="inlineStr"/>
      <c r="N412" s="6" t="inlineStr">
        <is>
          <t>Ingress hosts optionally accept a wildcard as an alternative to precise matching. In some cases, this may be too permissive as it would direct unintended traffic to the given Ingress resource. This policy enforces that any Ingress host does not contain a wildcard character.</t>
        </is>
      </c>
      <c r="O412" s="6" t="inlineStr"/>
      <c r="P412" s="6" t="inlineStr"/>
      <c r="Q412" s="6" t="inlineStr">
        <is>
          <t>ValidatingPolicy (min Kyverno 1.17.0)</t>
        </is>
      </c>
      <c r="R412" s="6" t="inlineStr"/>
      <c r="S412" s="6" t="inlineStr">
        <is>
          <t>https://kyverno.io/policies/?policytypes=restrict-ingress-wildcard</t>
        </is>
      </c>
      <c r="T412" s="8" t="inlineStr">
        <is>
          <t>https://github.com/kyverno/policies/blob/36340047222cf73e8ef2766adeaff46f2aad2362/other-vpol/restrict-ingress-wildcard/restrict-ingress-wildcard.yaml</t>
        </is>
      </c>
      <c r="U412" s="6" t="inlineStr">
        <is>
          <t>medium</t>
        </is>
      </c>
      <c r="V412" s="9" t="inlineStr"/>
      <c r="W412" s="9" t="inlineStr"/>
      <c r="X412" s="9" t="inlineStr"/>
      <c r="Y412" s="9" t="inlineStr"/>
      <c r="Z412" s="9" t="inlineStr"/>
    </row>
    <row r="413" ht="60" customHeight="1">
      <c r="A413" s="6" t="inlineStr">
        <is>
          <t>kyverno:unique-ingress-path</t>
        </is>
      </c>
      <c r="B413" s="6" t="inlineStr">
        <is>
          <t>kyverno</t>
        </is>
      </c>
      <c r="C413" s="6" t="inlineStr">
        <is>
          <t>unique-ingress-path</t>
        </is>
      </c>
      <c r="D413" s="6" t="inlineStr">
        <is>
          <t>Unique Ingress Path</t>
        </is>
      </c>
      <c r="E413" s="10" t="inlineStr">
        <is>
          <t>medium</t>
        </is>
      </c>
      <c r="F413" s="6" t="inlineStr">
        <is>
          <t>Network security</t>
        </is>
      </c>
      <c r="G413" s="6" t="inlineStr">
        <is>
          <t>Ingress configuration</t>
        </is>
      </c>
      <c r="H413" s="6" t="inlineStr">
        <is>
          <t>automated</t>
        </is>
      </c>
      <c r="I413" s="6" t="inlineStr">
        <is>
          <t>admission (manifest)</t>
        </is>
      </c>
      <c r="J413" s="6" t="inlineStr">
        <is>
          <t>Ingress</t>
        </is>
      </c>
      <c r="K413" s="6" t="inlineStr">
        <is>
          <t>kyverno/Sample in vpol</t>
        </is>
      </c>
      <c r="L413" s="6" t="inlineStr"/>
      <c r="M413" s="6" t="inlineStr"/>
      <c r="N413" s="6" t="inlineStr">
        <is>
          <t>Just like the need to ensure uniqueness among Ingress hosts, there is a need to have the paths be unique as well. This policy checks an incoming Ingress to ensure its root path does not conflict with another root path in a different Namespace. It requires that incoming Ingress resources have a single rule with a single path only and assumes the root path is specified explicitly in an existing Ingress rule (ex., when blocking /foo/bar /foo must exist by itself and not part of /foo/baz).</t>
        </is>
      </c>
      <c r="O413" s="6" t="inlineStr"/>
      <c r="P413" s="6" t="inlineStr"/>
      <c r="Q413" s="6" t="inlineStr">
        <is>
          <t>ValidatingPolicy (min Kyverno 1.17.0)</t>
        </is>
      </c>
      <c r="R413" s="6" t="inlineStr"/>
      <c r="S413" s="6" t="inlineStr">
        <is>
          <t>https://kyverno.io/policies/?policytypes=unique-ingress-path</t>
        </is>
      </c>
      <c r="T413" s="8" t="inlineStr">
        <is>
          <t>https://github.com/kyverno/policies/blob/36340047222cf73e8ef2766adeaff46f2aad2362/other-vpol/unique-ingress-paths/unique-ingress-paths.yaml</t>
        </is>
      </c>
      <c r="U413" s="6" t="inlineStr">
        <is>
          <t>medium</t>
        </is>
      </c>
      <c r="V413" s="9" t="inlineStr"/>
      <c r="W413" s="9" t="inlineStr"/>
      <c r="X413" s="9" t="inlineStr"/>
      <c r="Y413" s="9" t="inlineStr"/>
      <c r="Z413" s="9" t="inlineStr"/>
    </row>
    <row r="414" ht="60" customHeight="1">
      <c r="A414" s="6" t="inlineStr">
        <is>
          <t>polaris:tlsSettingsMissing</t>
        </is>
      </c>
      <c r="B414" s="6" t="inlineStr">
        <is>
          <t>polaris</t>
        </is>
      </c>
      <c r="C414" s="6" t="inlineStr">
        <is>
          <t>tlsSettingsMissing</t>
        </is>
      </c>
      <c r="D414" s="6" t="inlineStr">
        <is>
          <t>Ingress does not have TLS configured</t>
        </is>
      </c>
      <c r="E414" s="10" t="inlineStr">
        <is>
          <t>medium</t>
        </is>
      </c>
      <c r="F414" s="6" t="inlineStr">
        <is>
          <t>Network security</t>
        </is>
      </c>
      <c r="G414" s="6" t="inlineStr">
        <is>
          <t>Ingress configuration; TLS / certificates / ciphers</t>
        </is>
      </c>
      <c r="H414" s="6" t="inlineStr">
        <is>
          <t>automated</t>
        </is>
      </c>
      <c r="I414" s="6" t="inlineStr">
        <is>
          <t>manifest</t>
        </is>
      </c>
      <c r="J414" s="6" t="inlineStr">
        <is>
          <t>networking.k8s.io/Ingress</t>
        </is>
      </c>
      <c r="K414" s="6" t="inlineStr">
        <is>
          <t>polaris/Security</t>
        </is>
      </c>
      <c r="L414" s="6" t="inlineStr"/>
      <c r="M414" s="6" t="inlineStr"/>
      <c r="N414" s="6" t="inlineStr">
        <is>
          <t>Pass: Ingress has TLS configured | Fail: Ingress does not have TLS configured</t>
        </is>
      </c>
      <c r="O414" s="6" t="inlineStr"/>
      <c r="P414" s="6" t="inlineStr"/>
      <c r="Q414" s="6" t="inlineStr"/>
      <c r="R414" s="6" t="inlineStr"/>
      <c r="S414" s="6" t="inlineStr">
        <is>
          <t>https://polaris.docs.fairwinds.com/checks/security/</t>
        </is>
      </c>
      <c r="T414" s="8" t="inlineStr">
        <is>
          <t>https://github.com/FairwindsOps/polaris/blob/4ced8e86db4d6cfe99ed8705ee687b9b9eeb566a/pkg/config/checks/tlsSettingsMissing.yaml</t>
        </is>
      </c>
      <c r="U414" s="6" t="inlineStr">
        <is>
          <t>warning</t>
        </is>
      </c>
      <c r="V414" s="9" t="inlineStr"/>
      <c r="W414" s="9" t="inlineStr"/>
      <c r="X414" s="9" t="inlineStr"/>
      <c r="Y414" s="9" t="inlineStr"/>
      <c r="Z414" s="9" t="inlineStr"/>
    </row>
    <row r="415" ht="60" customHeight="1">
      <c r="A415" s="6" t="inlineStr">
        <is>
          <t>gatekeeper:k8sblockwildcardingress</t>
        </is>
      </c>
      <c r="B415" s="6" t="inlineStr">
        <is>
          <t>gatekeeper</t>
        </is>
      </c>
      <c r="C415" s="6" t="inlineStr">
        <is>
          <t>k8sblockwildcardingress</t>
        </is>
      </c>
      <c r="D415" s="6" t="inlineStr">
        <is>
          <t>Block Wildcard Ingress</t>
        </is>
      </c>
      <c r="E415" s="6" t="inlineStr">
        <is>
          <t>unknown</t>
        </is>
      </c>
      <c r="F415" s="6" t="inlineStr">
        <is>
          <t>Network security</t>
        </is>
      </c>
      <c r="G415" s="6" t="inlineStr">
        <is>
          <t>Ingress configuration</t>
        </is>
      </c>
      <c r="H415" s="6" t="inlineStr">
        <is>
          <t>automated</t>
        </is>
      </c>
      <c r="I415" s="6" t="inlineStr">
        <is>
          <t>admission (manifest)</t>
        </is>
      </c>
      <c r="J415" s="6" t="inlineStr"/>
      <c r="K415" s="6" t="inlineStr">
        <is>
          <t>gatekeeper/general</t>
        </is>
      </c>
      <c r="L415" s="6" t="inlineStr"/>
      <c r="M415" s="6" t="inlineStr"/>
      <c r="N415" s="6" t="inlineStr">
        <is>
          <t>Users should not be able to create Ingresses with a blank or wildcard (*) hostname since that would enable them to intercept traffic for other services in the cluster, even if they don't have access to those services.</t>
        </is>
      </c>
      <c r="O415" s="6" t="inlineStr"/>
      <c r="P415" s="6" t="inlineStr"/>
      <c r="Q415" s="6" t="inlineStr"/>
      <c r="R415" s="6" t="inlineStr"/>
      <c r="S415" s="6" t="inlineStr">
        <is>
          <t>https://open-policy-agent.github.io/gatekeeper-library/website/</t>
        </is>
      </c>
      <c r="T415" s="8" t="inlineStr">
        <is>
          <t>https://github.com/open-policy-agent/gatekeeper-library/blob/d2b86f87b0c98922d0765f6829bdabd75b3348e5/library/general/block-wildcard-ingress/template.yaml</t>
        </is>
      </c>
      <c r="U415" s="6" t="inlineStr"/>
      <c r="V415" s="9" t="inlineStr"/>
      <c r="W415" s="9" t="inlineStr"/>
      <c r="X415" s="9" t="inlineStr"/>
      <c r="Y415" s="9" t="inlineStr"/>
      <c r="Z415" s="9" t="inlineStr"/>
    </row>
    <row r="416" ht="60" customHeight="1">
      <c r="A416" s="6" t="inlineStr">
        <is>
          <t>gatekeeper:k8suniqueingresshost</t>
        </is>
      </c>
      <c r="B416" s="6" t="inlineStr">
        <is>
          <t>gatekeeper</t>
        </is>
      </c>
      <c r="C416" s="6" t="inlineStr">
        <is>
          <t>k8suniqueingresshost</t>
        </is>
      </c>
      <c r="D416" s="6" t="inlineStr">
        <is>
          <t>Unique Ingress Host</t>
        </is>
      </c>
      <c r="E416" s="6" t="inlineStr">
        <is>
          <t>unknown</t>
        </is>
      </c>
      <c r="F416" s="6" t="inlineStr">
        <is>
          <t>Network security</t>
        </is>
      </c>
      <c r="G416" s="6" t="inlineStr">
        <is>
          <t>Ingress configuration</t>
        </is>
      </c>
      <c r="H416" s="6" t="inlineStr">
        <is>
          <t>automated</t>
        </is>
      </c>
      <c r="I416" s="6" t="inlineStr">
        <is>
          <t>admission (manifest)</t>
        </is>
      </c>
      <c r="J416" s="6" t="inlineStr"/>
      <c r="K416" s="6" t="inlineStr">
        <is>
          <t>gatekeeper/general</t>
        </is>
      </c>
      <c r="L416" s="6" t="inlineStr"/>
      <c r="M416" s="6" t="inlineStr"/>
      <c r="N416" s="6" t="inlineStr">
        <is>
          <t>Requires all Ingress rule hosts to be unique.
Does not handle hostname wildcards: https://kubernetes.io/docs/concepts/services-networking/ingress/</t>
        </is>
      </c>
      <c r="O416" s="6" t="inlineStr"/>
      <c r="P416" s="6" t="inlineStr"/>
      <c r="Q416" s="6" t="inlineStr"/>
      <c r="R416" s="6" t="inlineStr"/>
      <c r="S416" s="6" t="inlineStr">
        <is>
          <t>https://open-policy-agent.github.io/gatekeeper-library/website/</t>
        </is>
      </c>
      <c r="T416" s="8" t="inlineStr">
        <is>
          <t>https://github.com/open-policy-agent/gatekeeper-library/blob/d2b86f87b0c98922d0765f6829bdabd75b3348e5/library/general/uniqueingresshost/template.yaml</t>
        </is>
      </c>
      <c r="U416" s="6" t="inlineStr"/>
      <c r="V416" s="9" t="inlineStr"/>
      <c r="W416" s="9" t="inlineStr"/>
      <c r="X416" s="9" t="inlineStr"/>
      <c r="Y416" s="9" t="inlineStr"/>
      <c r="Z416" s="9" t="inlineStr"/>
    </row>
    <row r="417" ht="60" customHeight="1">
      <c r="A417" s="6" t="inlineStr">
        <is>
          <t>kube-linter:dangling-ingress</t>
        </is>
      </c>
      <c r="B417" s="6" t="inlineStr">
        <is>
          <t>kube-linter</t>
        </is>
      </c>
      <c r="C417" s="6" t="inlineStr">
        <is>
          <t>dangling-ingress</t>
        </is>
      </c>
      <c r="D417" s="6" t="inlineStr">
        <is>
          <t>Dangling ingress</t>
        </is>
      </c>
      <c r="E417" s="6" t="inlineStr">
        <is>
          <t>unknown</t>
        </is>
      </c>
      <c r="F417" s="6" t="inlineStr">
        <is>
          <t>Network security</t>
        </is>
      </c>
      <c r="G417" s="6" t="inlineStr">
        <is>
          <t>Ingress configuration</t>
        </is>
      </c>
      <c r="H417" s="6" t="inlineStr">
        <is>
          <t>automated</t>
        </is>
      </c>
      <c r="I417" s="6" t="inlineStr">
        <is>
          <t>manifest</t>
        </is>
      </c>
      <c r="J417" s="6" t="inlineStr">
        <is>
          <t>Ingress</t>
        </is>
      </c>
      <c r="K417" s="6" t="inlineStr">
        <is>
          <t>kube-linter</t>
        </is>
      </c>
      <c r="L417" s="6" t="inlineStr"/>
      <c r="M417" s="6" t="inlineStr"/>
      <c r="N417" s="6" t="inlineStr">
        <is>
          <t>Indicates when ingress do not have any associated services.</t>
        </is>
      </c>
      <c r="O417" s="6" t="inlineStr"/>
      <c r="P417" s="6" t="inlineStr">
        <is>
          <t>Confirm that your ingress's backend correctly matches the name and port on one of your services.</t>
        </is>
      </c>
      <c r="Q417" s="6" t="inlineStr">
        <is>
          <t>template: dangling-ingress</t>
        </is>
      </c>
      <c r="R417" s="6" t="inlineStr"/>
      <c r="S417" s="6" t="inlineStr">
        <is>
          <t>https://docs.kubelinter.io/#/generated/checks</t>
        </is>
      </c>
      <c r="T417" s="8" t="inlineStr">
        <is>
          <t>https://github.com/stackrox/kube-linter/blob/a4ca2547fc42016044175588e3a266c2639125fb/pkg/builtinchecks/yamls/dangling-ingress.yaml</t>
        </is>
      </c>
      <c r="U417" s="6" t="inlineStr"/>
      <c r="V417" s="9" t="inlineStr"/>
      <c r="W417" s="9" t="inlineStr"/>
      <c r="X417" s="9" t="inlineStr"/>
      <c r="Y417" s="9" t="inlineStr"/>
      <c r="Z417" s="9" t="inlineStr"/>
    </row>
    <row r="418" ht="60" customHeight="1">
      <c r="A418" s="6" t="inlineStr">
        <is>
          <t>kubescape:C-0049</t>
        </is>
      </c>
      <c r="B418" s="6" t="inlineStr">
        <is>
          <t>kubescape</t>
        </is>
      </c>
      <c r="C418" s="6" t="inlineStr">
        <is>
          <t>C-0049</t>
        </is>
      </c>
      <c r="D418" s="6" t="inlineStr">
        <is>
          <t>Network mapping</t>
        </is>
      </c>
      <c r="E418" s="11" t="inlineStr">
        <is>
          <t>low</t>
        </is>
      </c>
      <c r="F418" s="6" t="inlineStr">
        <is>
          <t>Network security</t>
        </is>
      </c>
      <c r="G418" s="6" t="inlineStr">
        <is>
          <t>Liveness / readiness probes; Network policies</t>
        </is>
      </c>
      <c r="H418" s="6" t="inlineStr">
        <is>
          <t>automated</t>
        </is>
      </c>
      <c r="I418" s="6" t="inlineStr">
        <is>
          <t>kubescape scope: cluster, file</t>
        </is>
      </c>
      <c r="J418" s="6" t="inlineStr"/>
      <c r="K418" s="6" t="inlineStr">
        <is>
          <t>Network</t>
        </is>
      </c>
      <c r="L418" s="6" t="inlineStr"/>
      <c r="M418" s="6" t="inlineStr">
        <is>
          <t>ArmoBest; MITRE: Discovery</t>
        </is>
      </c>
      <c r="N418" s="6" t="inlineStr">
        <is>
          <t>If no network policy is defined, attackers who gain access to a single container may use it to probe the network. This control lists all namespaces in which no network policies (NetworkPolicy, CiliumNetworkPolicy, or qualifying CiliumClusterwideNetworkPolicy) are defined.</t>
        </is>
      </c>
      <c r="O418" s="6" t="inlineStr">
        <is>
          <t>Attackers may try to map the cluster network to get information on the running applications, including scanning for known vulnerabilities. By default, there is no restriction on pods communication in Kubernetes. Therefore, attackers who gain access to a single container, may use it to probe the network. This control supports standard Kubernetes NetworkPolicy, CiliumNetworkPolicy, and qualifying CiliumClusterwideNetworkPolicy resources.</t>
        </is>
      </c>
      <c r="P418" s="6" t="inlineStr">
        <is>
          <t>Define NetworkPolicy, CiliumNetworkPolicy, or CiliumClusterwideNetworkPolicy resources, or use similar network protection mechanisms.</t>
        </is>
      </c>
      <c r="Q418" s="6" t="inlineStr">
        <is>
          <t>Check for each namespace if there is a network policy defined (NetworkPolicy, CiliumNetworkPolicy, or qualifying CiliumClusterwideNetworkPolicy).</t>
        </is>
      </c>
      <c r="R418" s="6" t="inlineStr"/>
      <c r="S418" s="6" t="inlineStr">
        <is>
          <t>https://hub.armosec.io/docs/c-0049</t>
        </is>
      </c>
      <c r="T418" s="8" t="inlineStr">
        <is>
          <t>https://github.com/kubescape/regolibrary/blob/e67b7d42a0d9c855b6617a53a56cd1f3f434e63e/controls/C-0049-networkmapping.json</t>
        </is>
      </c>
      <c r="U418" s="6" t="inlineStr">
        <is>
          <t>baseScore 3.0</t>
        </is>
      </c>
      <c r="V418" s="9" t="inlineStr"/>
      <c r="W418" s="9" t="inlineStr"/>
      <c r="X418" s="9" t="inlineStr"/>
      <c r="Y418" s="9" t="inlineStr"/>
      <c r="Z418" s="9" t="inlineStr"/>
    </row>
    <row r="419" ht="60" customHeight="1">
      <c r="A419" s="6" t="inlineStr">
        <is>
          <t>kubescape:C-0314</t>
        </is>
      </c>
      <c r="B419" s="6" t="inlineStr">
        <is>
          <t>kubescape</t>
        </is>
      </c>
      <c r="C419" s="6" t="inlineStr">
        <is>
          <t>C-0314</t>
        </is>
      </c>
      <c r="D419" s="6" t="inlineStr">
        <is>
          <t>Agent Sandbox managed network policy</t>
        </is>
      </c>
      <c r="E419" s="7" t="inlineStr">
        <is>
          <t>high</t>
        </is>
      </c>
      <c r="F419" s="6" t="inlineStr">
        <is>
          <t>Network security</t>
        </is>
      </c>
      <c r="G419" s="6" t="inlineStr">
        <is>
          <t>Network policies</t>
        </is>
      </c>
      <c r="H419" s="6" t="inlineStr">
        <is>
          <t>automated</t>
        </is>
      </c>
      <c r="I419" s="6" t="inlineStr">
        <is>
          <t>kubescape scope: cluster, file</t>
        </is>
      </c>
      <c r="J419" s="6" t="inlineStr"/>
      <c r="K419" s="6" t="inlineStr">
        <is>
          <t>Network</t>
        </is>
      </c>
      <c r="L419" s="6" t="inlineStr"/>
      <c r="M419" s="6" t="inlineStr">
        <is>
          <t>AgentRuntimeHardening</t>
        </is>
      </c>
      <c r="N419" s="6" t="inlineStr">
        <is>
          <t>SandboxTemplate networking should remain controller-managed. The managed default blocks private and internal destinations but still permits public internet; it is not strict default-deny egress.</t>
        </is>
      </c>
      <c r="O419" s="6" t="inlineStr"/>
      <c r="P419" s="6" t="inlineStr">
        <is>
          <t>Set spec.networkPolicyManagement to Managed or omit it to use the API default. Use the separate strict-egress control when public internet must also be denied.</t>
        </is>
      </c>
      <c r="Q419" s="6" t="inlineStr">
        <is>
          <t>Flags SandboxTemplate resources that explicitly opt out with networkPolicyManagement: Unmanaged.</t>
        </is>
      </c>
      <c r="R419" s="6" t="inlineStr"/>
      <c r="S419" s="6" t="inlineStr">
        <is>
          <t>https://hub.armosec.io/docs/c-0314</t>
        </is>
      </c>
      <c r="T419" s="8" t="inlineStr">
        <is>
          <t>https://github.com/kubescape/regolibrary/blob/e67b7d42a0d9c855b6617a53a56cd1f3f434e63e/controls/C-0314-agent-sandbox-managed-networking.json</t>
        </is>
      </c>
      <c r="U419" s="6" t="inlineStr">
        <is>
          <t>baseScore 7.0</t>
        </is>
      </c>
      <c r="V419" s="9" t="inlineStr"/>
      <c r="W419" s="9" t="inlineStr"/>
      <c r="X419" s="9" t="inlineStr"/>
      <c r="Y419" s="9" t="inlineStr"/>
      <c r="Z419" s="9" t="inlineStr"/>
    </row>
    <row r="420" ht="60" customHeight="1">
      <c r="A420" s="6" t="inlineStr">
        <is>
          <t>kubescape:C-0315</t>
        </is>
      </c>
      <c r="B420" s="6" t="inlineStr">
        <is>
          <t>kubescape</t>
        </is>
      </c>
      <c r="C420" s="6" t="inlineStr">
        <is>
          <t>C-0315</t>
        </is>
      </c>
      <c r="D420" s="6" t="inlineStr">
        <is>
          <t>Agent Sandbox strict egress policy</t>
        </is>
      </c>
      <c r="E420" s="7" t="inlineStr">
        <is>
          <t>high</t>
        </is>
      </c>
      <c r="F420" s="6" t="inlineStr">
        <is>
          <t>Network security</t>
        </is>
      </c>
      <c r="G420" s="6" t="inlineStr">
        <is>
          <t>Network policies</t>
        </is>
      </c>
      <c r="H420" s="6" t="inlineStr">
        <is>
          <t>automated</t>
        </is>
      </c>
      <c r="I420" s="6" t="inlineStr">
        <is>
          <t>kubescape scope: cluster, file</t>
        </is>
      </c>
      <c r="J420" s="6" t="inlineStr"/>
      <c r="K420" s="6" t="inlineStr">
        <is>
          <t>Network</t>
        </is>
      </c>
      <c r="L420" s="6" t="inlineStr"/>
      <c r="M420" s="6" t="inlineStr">
        <is>
          <t>AgentRuntimeHardening</t>
        </is>
      </c>
      <c r="N420" s="6" t="inlineStr">
        <is>
          <t>When agentSandboxEgressMode is strict, SandboxTemplate must carry an explicit managed NetworkPolicy with no egress rules. The ordinary managed default still allows public internet and does not satisfy this control.</t>
        </is>
      </c>
      <c r="O420" s="6" t="inlineStr"/>
      <c r="P420" s="6" t="inlineStr">
        <is>
          <t>Keep networkPolicyManagement Managed and explicitly set spec.networkPolicy.egress to an empty list. This mode does not permit any egress destinations.</t>
        </is>
      </c>
      <c r="Q420" s="6" t="inlineStr">
        <is>
          <t>Enforces explicit default-deny egress only when strict mode is selected in control configuration.</t>
        </is>
      </c>
      <c r="R420" s="6" t="inlineStr"/>
      <c r="S420" s="6" t="inlineStr">
        <is>
          <t>https://hub.armosec.io/docs/c-0315</t>
        </is>
      </c>
      <c r="T420" s="8" t="inlineStr">
        <is>
          <t>https://github.com/kubescape/regolibrary/blob/e67b7d42a0d9c855b6617a53a56cd1f3f434e63e/controls/C-0315-agent-sandbox-strict-egress.json</t>
        </is>
      </c>
      <c r="U420" s="6" t="inlineStr">
        <is>
          <t>baseScore 8.0</t>
        </is>
      </c>
      <c r="V420" s="9" t="inlineStr"/>
      <c r="W420" s="9" t="inlineStr"/>
      <c r="X420" s="9" t="inlineStr"/>
      <c r="Y420" s="9" t="inlineStr"/>
      <c r="Z420" s="9" t="inlineStr"/>
    </row>
    <row r="421" ht="60" customHeight="1">
      <c r="A421" s="6" t="inlineStr">
        <is>
          <t>trivy:KSV-0056</t>
        </is>
      </c>
      <c r="B421" s="6" t="inlineStr">
        <is>
          <t>trivy</t>
        </is>
      </c>
      <c r="C421" s="6" t="inlineStr">
        <is>
          <t>KSV-0056</t>
        </is>
      </c>
      <c r="D421" s="6" t="inlineStr">
        <is>
          <t>Manage Kubernetes networking</t>
        </is>
      </c>
      <c r="E421" s="7" t="inlineStr">
        <is>
          <t>high</t>
        </is>
      </c>
      <c r="F421" s="6" t="inlineStr">
        <is>
          <t>Network security</t>
        </is>
      </c>
      <c r="G421" s="6" t="inlineStr">
        <is>
          <t>Network policies</t>
        </is>
      </c>
      <c r="H421" s="6" t="inlineStr">
        <is>
          <t>automated</t>
        </is>
      </c>
      <c r="I421" s="6" t="inlineStr">
        <is>
          <t>manifest</t>
        </is>
      </c>
      <c r="J421" s="6" t="inlineStr">
        <is>
          <t>clusterrole, role</t>
        </is>
      </c>
      <c r="K421" s="6" t="inlineStr">
        <is>
          <t>trivy-checks</t>
        </is>
      </c>
      <c r="L421" s="6" t="inlineStr"/>
      <c r="M421" s="6" t="inlineStr"/>
      <c r="N421" s="6" t="inlineStr">
        <is>
          <t>The ability to control which pods get service traffic directed to them allows for interception attacks. Controlling network policy allows for bypassing lateral movement restrictions.</t>
        </is>
      </c>
      <c r="O421" s="6" t="inlineStr"/>
      <c r="P421" s="6" t="inlineStr">
        <is>
          <t>Networking resources are only allowed for verbs 'list', 'watch', 'get'</t>
        </is>
      </c>
      <c r="Q421" s="6" t="inlineStr"/>
      <c r="R421" s="6" t="inlineStr"/>
      <c r="S421" s="6" t="inlineStr">
        <is>
          <t>https://kubernetes.io/docs/concepts/security/rbac-good-practices/</t>
        </is>
      </c>
      <c r="T421" s="8" t="inlineStr">
        <is>
          <t>https://github.com/aquasecurity/trivy-checks/blob/3ae9f4cc196767047a2a1fdae2d24a82944dfd6b/checks/kubernetes/manage_kubernetes_networking.rego</t>
        </is>
      </c>
      <c r="U421" s="6" t="inlineStr">
        <is>
          <t>HIGH</t>
        </is>
      </c>
      <c r="V421" s="9" t="inlineStr"/>
      <c r="W421" s="9" t="inlineStr"/>
      <c r="X421" s="9" t="inlineStr"/>
      <c r="Y421" s="9" t="inlineStr"/>
      <c r="Z421" s="9" t="inlineStr"/>
    </row>
    <row r="422" ht="60" customHeight="1">
      <c r="A422" s="6" t="inlineStr">
        <is>
          <t>kubescape:C-0054</t>
        </is>
      </c>
      <c r="B422" s="6" t="inlineStr">
        <is>
          <t>kubescape</t>
        </is>
      </c>
      <c r="C422" s="6" t="inlineStr">
        <is>
          <t>C-0054</t>
        </is>
      </c>
      <c r="D422" s="6" t="inlineStr">
        <is>
          <t>Cluster internal networking</t>
        </is>
      </c>
      <c r="E422" s="10" t="inlineStr">
        <is>
          <t>medium</t>
        </is>
      </c>
      <c r="F422" s="6" t="inlineStr">
        <is>
          <t>Network security</t>
        </is>
      </c>
      <c r="G422" s="6" t="inlineStr">
        <is>
          <t>Network policies</t>
        </is>
      </c>
      <c r="H422" s="6" t="inlineStr">
        <is>
          <t>automated</t>
        </is>
      </c>
      <c r="I422" s="6" t="inlineStr">
        <is>
          <t>kubescape scope: cluster, file</t>
        </is>
      </c>
      <c r="J422" s="6" t="inlineStr"/>
      <c r="K422" s="6" t="inlineStr">
        <is>
          <t>Network</t>
        </is>
      </c>
      <c r="L422" s="6" t="inlineStr"/>
      <c r="M422" s="6" t="inlineStr">
        <is>
          <t>ArmoBest; MITRE; NSA; MITRE: Lateral movement</t>
        </is>
      </c>
      <c r="N422" s="6" t="inlineStr">
        <is>
          <t>If no network policy is defined, attackers who gain access to a container may use it to move laterally in the cluster. This control lists namespaces in which no network policy (NetworkPolicy, CiliumNetworkPolicy, or qualifying CiliumClusterwideNetworkPolicy) is defined.</t>
        </is>
      </c>
      <c r="O422" s="6" t="inlineStr">
        <is>
          <t>Kubernetes networking behavior allows traffic between pods in the cluster as a default behavior. Attackers who gain access to a single container may use it for network reachability to another container in the cluster. This control supports standard Kubernetes NetworkPolicy, CiliumNetworkPolicy (namespaced), and CiliumClusterwideNetworkPolicy (cluster-wide, only qualifying policies that select all endpoints and enforce default-deny).</t>
        </is>
      </c>
      <c r="P422" s="6" t="inlineStr">
        <is>
          <t>Define Kubernetes NetworkPolicy, CiliumNetworkPolicy, or CiliumClusterwideNetworkPolicy resources to protect cluster network.</t>
        </is>
      </c>
      <c r="Q422" s="6" t="inlineStr">
        <is>
          <t>Check for each namespace if there is a network policy defined (NetworkPolicy, CiliumNetworkPolicy, or qualifying CiliumClusterwideNetworkPolicy).</t>
        </is>
      </c>
      <c r="R422" s="6" t="inlineStr"/>
      <c r="S422" s="6" t="inlineStr">
        <is>
          <t>https://hub.armosec.io/docs/c-0054</t>
        </is>
      </c>
      <c r="T422" s="8" t="inlineStr">
        <is>
          <t>https://github.com/kubescape/regolibrary/blob/e67b7d42a0d9c855b6617a53a56cd1f3f434e63e/controls/C-0054-clusterinternalnetworking.json</t>
        </is>
      </c>
      <c r="U422" s="6" t="inlineStr">
        <is>
          <t>baseScore 4.0</t>
        </is>
      </c>
      <c r="V422" s="9" t="inlineStr"/>
      <c r="W422" s="9" t="inlineStr"/>
      <c r="X422" s="9" t="inlineStr"/>
      <c r="Y422" s="9" t="inlineStr"/>
      <c r="Z422" s="9" t="inlineStr"/>
    </row>
    <row r="423" ht="60" customHeight="1">
      <c r="A423" s="6" t="inlineStr">
        <is>
          <t>kubescape:C-0205</t>
        </is>
      </c>
      <c r="B423" s="6" t="inlineStr">
        <is>
          <t>kubescape</t>
        </is>
      </c>
      <c r="C423" s="6" t="inlineStr">
        <is>
          <t>C-0205</t>
        </is>
      </c>
      <c r="D423" s="6" t="inlineStr">
        <is>
          <t>Ensure that the CNI in use supports Network Policies</t>
        </is>
      </c>
      <c r="E423" s="10" t="inlineStr">
        <is>
          <t>medium</t>
        </is>
      </c>
      <c r="F423" s="6" t="inlineStr">
        <is>
          <t>Network security</t>
        </is>
      </c>
      <c r="G423" s="6" t="inlineStr">
        <is>
          <t>Network policies</t>
        </is>
      </c>
      <c r="H423" s="6" t="inlineStr">
        <is>
          <t>automated</t>
        </is>
      </c>
      <c r="I423" s="6" t="inlineStr">
        <is>
          <t>kubescape scope: cluster</t>
        </is>
      </c>
      <c r="J423" s="6" t="inlineStr"/>
      <c r="K423" s="6" t="inlineStr">
        <is>
          <t>Network</t>
        </is>
      </c>
      <c r="L423" s="6" t="inlineStr">
        <is>
          <t>cis-aks-t1.2.0:4.4.1; cis-aks-t1.8.0:4.4.1; cis-eks-t1.7.0:4.3.1; cis-eks-t1.8.0:4.3.1; cis-gke-v1.9.0:4.3.1; cis-v1.10.0:5.3.1; cis-v1.12.0:5.3.1</t>
        </is>
      </c>
      <c r="M423" s="6" t="inlineStr">
        <is>
          <t>cis-aks-t1.2.0; cis-aks-t1.8.0; cis-eks-t1.7.0; cis-eks-t1.8.0; cis-gke-v1.9.0; cis-v1.10.0; cis-v1.12.0</t>
        </is>
      </c>
      <c r="N423" s="6" t="inlineStr">
        <is>
          <t>There are a variety of CNI plugins available for Kubernetes. If the CNI in use does not support Network Policies it may not be possible to effectively restrict traffic in the cluster.</t>
        </is>
      </c>
      <c r="O423" s="6" t="inlineStr">
        <is>
          <t>Kubernetes network policies are enforced by the CNI plugin in use. As such it is important to ensure that the CNI plugin supports both Ingress and Egress network policies.</t>
        </is>
      </c>
      <c r="P423" s="6" t="inlineStr">
        <is>
          <t>If the CNI plugin in use does not support network policies, consideration should be given to making use of a different plugin, or finding an alternate mechanism for restricting traffic in the Kubernetes cluster.</t>
        </is>
      </c>
      <c r="Q423" s="6" t="inlineStr"/>
      <c r="R423" s="6" t="inlineStr"/>
      <c r="S423" s="6" t="inlineStr">
        <is>
          <t>https://hub.armosec.io/docs/c-0205</t>
        </is>
      </c>
      <c r="T423" s="8" t="inlineStr">
        <is>
          <t>https://github.com/kubescape/regolibrary/blob/e67b7d42a0d9c855b6617a53a56cd1f3f434e63e/controls/C-0205-ensurethatthecniinusesupportsnetworkpolicies.json</t>
        </is>
      </c>
      <c r="U423" s="6" t="inlineStr">
        <is>
          <t>baseScore 4</t>
        </is>
      </c>
      <c r="V423" s="9" t="inlineStr"/>
      <c r="W423" s="9" t="inlineStr"/>
      <c r="X423" s="9" t="inlineStr"/>
      <c r="Y423" s="9" t="inlineStr"/>
      <c r="Z423" s="9" t="inlineStr"/>
    </row>
    <row r="424" ht="60" customHeight="1">
      <c r="A424" s="6" t="inlineStr">
        <is>
          <t>kubescape:C-0206</t>
        </is>
      </c>
      <c r="B424" s="6" t="inlineStr">
        <is>
          <t>kubescape</t>
        </is>
      </c>
      <c r="C424" s="6" t="inlineStr">
        <is>
          <t>C-0206</t>
        </is>
      </c>
      <c r="D424" s="6" t="inlineStr">
        <is>
          <t>Ensure that all Namespaces have Network Policies defined</t>
        </is>
      </c>
      <c r="E424" s="10" t="inlineStr">
        <is>
          <t>medium</t>
        </is>
      </c>
      <c r="F424" s="6" t="inlineStr">
        <is>
          <t>Network security</t>
        </is>
      </c>
      <c r="G424" s="6" t="inlineStr">
        <is>
          <t>Network policies</t>
        </is>
      </c>
      <c r="H424" s="6" t="inlineStr">
        <is>
          <t>automated</t>
        </is>
      </c>
      <c r="I424" s="6" t="inlineStr">
        <is>
          <t>kubescape scope: cluster, file</t>
        </is>
      </c>
      <c r="J424" s="6" t="inlineStr"/>
      <c r="K424" s="6" t="inlineStr">
        <is>
          <t>Network</t>
        </is>
      </c>
      <c r="L424" s="6" t="inlineStr">
        <is>
          <t>cis-aks-t1.2.0:4.4.2; cis-aks-t1.8.0:4.4.2; cis-eks-t1.7.0:4.3.2; cis-eks-t1.8.0:4.3.2; cis-gke-v1.9.0:4.3.2; cis-v1.10.0:5.3.2; cis-v1.12.0:5.3.2</t>
        </is>
      </c>
      <c r="M424" s="6" t="inlineStr">
        <is>
          <t>cis-aks-t1.2.0; cis-aks-t1.8.0; cis-eks-t1.7.0; cis-eks-t1.8.0; cis-gke-v1.9.0; cis-v1.10.0; cis-v1.12.0</t>
        </is>
      </c>
      <c r="N424" s="6" t="inlineStr">
        <is>
          <t>Use network policies to isolate traffic in your cluster network.</t>
        </is>
      </c>
      <c r="O424" s="6" t="inlineStr">
        <is>
          <t>Running different applications on the same Kubernetes cluster creates a risk of one compromised application attacking a neighboring application. Network segmentation is important to ensure that containers can communicate only with those they are supposed to. A network policy is a specification of how selections of pods are allowed to communicate with each other and other network endpoints.
 Network Policies are namespace scoped. When a network policy is introduced to a given namespace, all traffic not allowed by the policy is denied. However, if there are no network policies in a namespace all traffic will be allowed into and out of the pods in that namespace. This control supports standard Kubernetes NetworkPolicy, CiliumNetworkPolicy, and qualifying CiliumClusterwideNetworkPolicy resources.</t>
        </is>
      </c>
      <c r="P424" s="6" t="inlineStr">
        <is>
          <t>Follow the documentation and create `NetworkPolicy`, `CiliumNetworkPolicy`, or `CiliumClusterwideNetworkPolicy` objects as you need them.</t>
        </is>
      </c>
      <c r="Q424" s="6" t="inlineStr">
        <is>
          <t>Check for each namespace if there is a network policy defined (NetworkPolicy, CiliumNetworkPolicy, or qualifying CiliumClusterwideNetworkPolicy).</t>
        </is>
      </c>
      <c r="R424" s="6" t="inlineStr"/>
      <c r="S424" s="6" t="inlineStr">
        <is>
          <t>https://hub.armosec.io/docs/c-0206</t>
        </is>
      </c>
      <c r="T424" s="8" t="inlineStr">
        <is>
          <t>https://github.com/kubescape/regolibrary/blob/e67b7d42a0d9c855b6617a53a56cd1f3f434e63e/controls/C-0206-ensurethatallnamespaceshavenetworkpoliciesdefined.json</t>
        </is>
      </c>
      <c r="U424" s="6" t="inlineStr">
        <is>
          <t>baseScore 4</t>
        </is>
      </c>
      <c r="V424" s="9" t="inlineStr"/>
      <c r="W424" s="9" t="inlineStr"/>
      <c r="X424" s="9" t="inlineStr"/>
      <c r="Y424" s="9" t="inlineStr"/>
      <c r="Z424" s="9" t="inlineStr"/>
    </row>
    <row r="425" ht="60" customHeight="1">
      <c r="A425" s="6" t="inlineStr">
        <is>
          <t>kubescape:C-0260</t>
        </is>
      </c>
      <c r="B425" s="6" t="inlineStr">
        <is>
          <t>kubescape</t>
        </is>
      </c>
      <c r="C425" s="6" t="inlineStr">
        <is>
          <t>C-0260</t>
        </is>
      </c>
      <c r="D425" s="6" t="inlineStr">
        <is>
          <t>Missing network policy</t>
        </is>
      </c>
      <c r="E425" s="10" t="inlineStr">
        <is>
          <t>medium</t>
        </is>
      </c>
      <c r="F425" s="6" t="inlineStr">
        <is>
          <t>Network security</t>
        </is>
      </c>
      <c r="G425" s="6" t="inlineStr">
        <is>
          <t>Network policies</t>
        </is>
      </c>
      <c r="H425" s="6" t="inlineStr">
        <is>
          <t>automated</t>
        </is>
      </c>
      <c r="I425" s="6" t="inlineStr">
        <is>
          <t>kubescape scope: cluster, file</t>
        </is>
      </c>
      <c r="J425" s="6" t="inlineStr"/>
      <c r="K425" s="6" t="inlineStr">
        <is>
          <t>Network</t>
        </is>
      </c>
      <c r="L425" s="6" t="inlineStr"/>
      <c r="M425" s="6" t="inlineStr">
        <is>
          <t>SOC2; security</t>
        </is>
      </c>
      <c r="N425" s="6" t="inlineStr">
        <is>
          <t>This control detects workloads that has no NetworkPolicy configured in labels. If a network policy is not configured, it means that your applications might not have necessary control over the traffic to and from the pods, possibly leading to a security vulnerability.</t>
        </is>
      </c>
      <c r="O425" s="6" t="inlineStr"/>
      <c r="P425" s="6" t="inlineStr">
        <is>
          <t>Review the workloads identified by this control and assess whether it's necessary to configure a network policy for them.</t>
        </is>
      </c>
      <c r="Q425" s="6" t="inlineStr">
        <is>
          <t>Check that all workloads has a network policy configured in labels.</t>
        </is>
      </c>
      <c r="R425" s="6" t="inlineStr"/>
      <c r="S425" s="6" t="inlineStr">
        <is>
          <t>https://hub.armosec.io/docs/c-0260</t>
        </is>
      </c>
      <c r="T425" s="8" t="inlineStr">
        <is>
          <t>https://github.com/kubescape/regolibrary/blob/e67b7d42a0d9c855b6617a53a56cd1f3f434e63e/controls/C-0260-missingnetworkpolicy.json</t>
        </is>
      </c>
      <c r="U425" s="6" t="inlineStr">
        <is>
          <t>baseScore 5.0</t>
        </is>
      </c>
      <c r="V425" s="9" t="inlineStr"/>
      <c r="W425" s="9" t="inlineStr"/>
      <c r="X425" s="9" t="inlineStr"/>
      <c r="Y425" s="9" t="inlineStr"/>
      <c r="Z425" s="9" t="inlineStr"/>
    </row>
    <row r="426" ht="60" customHeight="1">
      <c r="A426" s="6" t="inlineStr">
        <is>
          <t>kubescape:C-0299</t>
        </is>
      </c>
      <c r="B426" s="6" t="inlineStr">
        <is>
          <t>kubescape</t>
        </is>
      </c>
      <c r="C426" s="6" t="inlineStr">
        <is>
          <t>C-0299</t>
        </is>
      </c>
      <c r="D426" s="6" t="inlineStr">
        <is>
          <t>Dangling NetworkPolicy</t>
        </is>
      </c>
      <c r="E426" s="10" t="inlineStr">
        <is>
          <t>medium</t>
        </is>
      </c>
      <c r="F426" s="6" t="inlineStr">
        <is>
          <t>Network security</t>
        </is>
      </c>
      <c r="G426" s="6" t="inlineStr">
        <is>
          <t>Network policies</t>
        </is>
      </c>
      <c r="H426" s="6" t="inlineStr">
        <is>
          <t>automated</t>
        </is>
      </c>
      <c r="I426" s="6" t="inlineStr">
        <is>
          <t>kubescape scope: cluster, file</t>
        </is>
      </c>
      <c r="J426" s="6" t="inlineStr"/>
      <c r="K426" s="6" t="inlineStr">
        <is>
          <t>Network</t>
        </is>
      </c>
      <c r="L426" s="6" t="inlineStr"/>
      <c r="M426" s="6" t="inlineStr">
        <is>
          <t>DevOpsBest</t>
        </is>
      </c>
      <c r="N426" s="6" t="inlineStr">
        <is>
          <t>A NetworkPolicy whose podSelector matches no workload in the same namespace gives a false sense of isolation — the policy exists but protects nothing.</t>
        </is>
      </c>
      <c r="O426" s="6" t="inlineStr"/>
      <c r="P426" s="6" t="inlineStr">
        <is>
          <t>Verify the NetworkPolicy podSelector matches the labels of at least one workload in the same namespace, or remove the policy.</t>
        </is>
      </c>
      <c r="Q426" s="6" t="inlineStr">
        <is>
          <t>Check that every NetworkPolicy podSelector matches at least one workload in the same namespace.</t>
        </is>
      </c>
      <c r="R426" s="6" t="inlineStr"/>
      <c r="S426" s="6" t="inlineStr">
        <is>
          <t>https://hub.armosec.io/docs/c-0299</t>
        </is>
      </c>
      <c r="T426" s="8" t="inlineStr">
        <is>
          <t>https://github.com/kubescape/regolibrary/blob/e67b7d42a0d9c855b6617a53a56cd1f3f434e63e/controls/C-0299-danglingnetworkpolicy.json</t>
        </is>
      </c>
      <c r="U426" s="6" t="inlineStr">
        <is>
          <t>baseScore 4.0</t>
        </is>
      </c>
      <c r="V426" s="9" t="inlineStr"/>
      <c r="W426" s="9" t="inlineStr"/>
      <c r="X426" s="9" t="inlineStr"/>
      <c r="Y426" s="9" t="inlineStr"/>
      <c r="Z426" s="9" t="inlineStr"/>
    </row>
    <row r="427" ht="60" customHeight="1">
      <c r="A427" s="6" t="inlineStr">
        <is>
          <t>polaris:missingNetworkPolicy</t>
        </is>
      </c>
      <c r="B427" s="6" t="inlineStr">
        <is>
          <t>polaris</t>
        </is>
      </c>
      <c r="C427" s="6" t="inlineStr">
        <is>
          <t>missingNetworkPolicy</t>
        </is>
      </c>
      <c r="D427" s="6" t="inlineStr">
        <is>
          <t>A NetworkPolicy should match pod labels and contain applied egress and ingress rules</t>
        </is>
      </c>
      <c r="E427" s="10" t="inlineStr">
        <is>
          <t>medium</t>
        </is>
      </c>
      <c r="F427" s="6" t="inlineStr">
        <is>
          <t>Network security</t>
        </is>
      </c>
      <c r="G427" s="6" t="inlineStr">
        <is>
          <t>Network policies; Ingress configuration</t>
        </is>
      </c>
      <c r="H427" s="6" t="inlineStr">
        <is>
          <t>automated</t>
        </is>
      </c>
      <c r="I427" s="6" t="inlineStr">
        <is>
          <t>manifest</t>
        </is>
      </c>
      <c r="J427" s="6" t="inlineStr">
        <is>
          <t>PodTemplate</t>
        </is>
      </c>
      <c r="K427" s="6" t="inlineStr">
        <is>
          <t>polaris/Security</t>
        </is>
      </c>
      <c r="L427" s="6" t="inlineStr"/>
      <c r="M427" s="6" t="inlineStr"/>
      <c r="N427" s="6" t="inlineStr">
        <is>
          <t>Pass: A NetworkPolicy matches pod labels and contains egress and ingress rules | Fail: A NetworkPolicy should match pod labels and contain applied egress and ingress rules</t>
        </is>
      </c>
      <c r="O427" s="6" t="inlineStr"/>
      <c r="P427" s="6" t="inlineStr"/>
      <c r="Q427" s="6" t="inlineStr"/>
      <c r="R427" s="6" t="inlineStr"/>
      <c r="S427" s="6" t="inlineStr">
        <is>
          <t>https://polaris.docs.fairwinds.com/checks/security/</t>
        </is>
      </c>
      <c r="T427" s="8" t="inlineStr">
        <is>
          <t>https://github.com/FairwindsOps/polaris/blob/4ced8e86db4d6cfe99ed8705ee687b9b9eeb566a/pkg/config/checks/missingNetworkPolicy.yaml</t>
        </is>
      </c>
      <c r="U427" s="6" t="inlineStr">
        <is>
          <t>warning</t>
        </is>
      </c>
      <c r="V427" s="9" t="inlineStr"/>
      <c r="W427" s="9" t="inlineStr"/>
      <c r="X427" s="9" t="inlineStr"/>
      <c r="Y427" s="9" t="inlineStr"/>
      <c r="Z427" s="9" t="inlineStr"/>
    </row>
    <row r="428" ht="60" customHeight="1">
      <c r="A428" s="6" t="inlineStr">
        <is>
          <t>trivy:KSV-0038</t>
        </is>
      </c>
      <c r="B428" s="6" t="inlineStr">
        <is>
          <t>trivy</t>
        </is>
      </c>
      <c r="C428" s="6" t="inlineStr">
        <is>
          <t>KSV-0038</t>
        </is>
      </c>
      <c r="D428" s="6" t="inlineStr">
        <is>
          <t>Selector usage in network policies</t>
        </is>
      </c>
      <c r="E428" s="10" t="inlineStr">
        <is>
          <t>medium</t>
        </is>
      </c>
      <c r="F428" s="6" t="inlineStr">
        <is>
          <t>Network security</t>
        </is>
      </c>
      <c r="G428" s="6" t="inlineStr">
        <is>
          <t>Network policies</t>
        </is>
      </c>
      <c r="H428" s="6" t="inlineStr">
        <is>
          <t>automated</t>
        </is>
      </c>
      <c r="I428" s="6" t="inlineStr">
        <is>
          <t>manifest</t>
        </is>
      </c>
      <c r="J428" s="6" t="inlineStr"/>
      <c r="K428" s="6" t="inlineStr">
        <is>
          <t>trivy-checks</t>
        </is>
      </c>
      <c r="L428" s="6" t="inlineStr"/>
      <c r="M428" s="6" t="inlineStr"/>
      <c r="N428" s="6" t="inlineStr">
        <is>
          <t>ensure that network policies selectors are applied to pods or namespaces to restricted ingress and egress traffic within the pod network</t>
        </is>
      </c>
      <c r="O428" s="6" t="inlineStr"/>
      <c r="P428" s="6" t="inlineStr">
        <is>
          <t>create network policies and ensure that pods are selected using the podSelector and/or the namespaceSelector options</t>
        </is>
      </c>
      <c r="Q428" s="6" t="inlineStr"/>
      <c r="R428" s="6" t="inlineStr"/>
      <c r="S428" s="6" t="inlineStr">
        <is>
          <t>https://kubernetes.io/docs/tasks/administer-cluster/declare-network-policy/</t>
        </is>
      </c>
      <c r="T428" s="8" t="inlineStr">
        <is>
          <t>https://github.com/aquasecurity/trivy-checks/blob/3ae9f4cc196767047a2a1fdae2d24a82944dfd6b/checks/kubernetes/selector_usage_in_network_policies.rego</t>
        </is>
      </c>
      <c r="U428" s="6" t="inlineStr">
        <is>
          <t>MEDIUM</t>
        </is>
      </c>
      <c r="V428" s="9" t="inlineStr"/>
      <c r="W428" s="9" t="inlineStr"/>
      <c r="X428" s="9" t="inlineStr"/>
      <c r="Y428" s="9" t="inlineStr"/>
      <c r="Z428" s="9" t="inlineStr"/>
    </row>
    <row r="429" ht="60" customHeight="1">
      <c r="A429" s="6" t="inlineStr">
        <is>
          <t>checkov:CKV2_K8S_6</t>
        </is>
      </c>
      <c r="B429" s="6" t="inlineStr">
        <is>
          <t>checkov</t>
        </is>
      </c>
      <c r="C429" s="6" t="inlineStr">
        <is>
          <t>CKV2_K8S_6</t>
        </is>
      </c>
      <c r="D429" s="6" t="inlineStr">
        <is>
          <t>Minimize the admission of pods which lack an associated NetworkPolicy</t>
        </is>
      </c>
      <c r="E429" s="6" t="inlineStr">
        <is>
          <t>unknown</t>
        </is>
      </c>
      <c r="F429" s="6" t="inlineStr">
        <is>
          <t>Network security</t>
        </is>
      </c>
      <c r="G429" s="6" t="inlineStr">
        <is>
          <t>Network policies</t>
        </is>
      </c>
      <c r="H429" s="6" t="inlineStr">
        <is>
          <t>automated</t>
        </is>
      </c>
      <c r="I429" s="6" t="inlineStr">
        <is>
          <t>manifest (graph/relationship check)</t>
        </is>
      </c>
      <c r="J429" s="6" t="inlineStr"/>
      <c r="K429" s="6" t="inlineStr">
        <is>
          <t>checkov</t>
        </is>
      </c>
      <c r="L429" s="6" t="inlineStr"/>
      <c r="M429" s="6" t="inlineStr"/>
      <c r="N429" s="6" t="inlineStr">
        <is>
          <t>Minimize the admission of pods which lack an associated NetworkPolicy</t>
        </is>
      </c>
      <c r="O429" s="6" t="inlineStr"/>
      <c r="P429" s="6" t="inlineStr"/>
      <c r="Q429" s="6" t="inlineStr"/>
      <c r="R429" s="6" t="inlineStr"/>
      <c r="S429" s="6" t="inlineStr"/>
      <c r="T429" s="8" t="inlineStr">
        <is>
          <t>https://github.com/bridgecrewio/checkov/blob/29ba1746d0eabf0fbf97c3c53f99cb44e367ba8d/checkov/kubernetes/checks/graph_checks/RequireAllPodsToHaveNetworkPolicy.yaml</t>
        </is>
      </c>
      <c r="U429" s="6" t="inlineStr">
        <is>
          <t>(severity only in commercial Prisma Cloud)</t>
        </is>
      </c>
      <c r="V429" s="9" t="inlineStr"/>
      <c r="W429" s="9" t="inlineStr"/>
      <c r="X429" s="9" t="inlineStr"/>
      <c r="Y429" s="9" t="inlineStr"/>
      <c r="Z429" s="9" t="inlineStr"/>
    </row>
    <row r="430" ht="60" customHeight="1">
      <c r="A430" s="6" t="inlineStr">
        <is>
          <t>kube-bench:cis-1.11:5.3.1</t>
        </is>
      </c>
      <c r="B430" s="6" t="inlineStr">
        <is>
          <t>kube-bench</t>
        </is>
      </c>
      <c r="C430" s="6" t="inlineStr">
        <is>
          <t>5.3.1</t>
        </is>
      </c>
      <c r="D430" s="6" t="inlineStr">
        <is>
          <t>Ensure that the CNI in use supports NetworkPolicies</t>
        </is>
      </c>
      <c r="E430" s="6" t="inlineStr">
        <is>
          <t>unknown</t>
        </is>
      </c>
      <c r="F430" s="6" t="inlineStr">
        <is>
          <t>Network security</t>
        </is>
      </c>
      <c r="G430" s="6" t="inlineStr">
        <is>
          <t>Network policies</t>
        </is>
      </c>
      <c r="H430" s="6" t="inlineStr">
        <is>
          <t>manual</t>
        </is>
      </c>
      <c r="I430" s="6" t="inlineStr">
        <is>
          <t>cluster-config: cluster policies</t>
        </is>
      </c>
      <c r="J430" s="6" t="inlineStr"/>
      <c r="K430" s="6" t="inlineStr">
        <is>
          <t>cis-1.11</t>
        </is>
      </c>
      <c r="L430" s="6" t="inlineStr">
        <is>
          <t>cis-1.11:5.3.1</t>
        </is>
      </c>
      <c r="M430" s="6" t="inlineStr">
        <is>
          <t>CIS (cis-1.11)</t>
        </is>
      </c>
      <c r="N430" s="6" t="inlineStr">
        <is>
          <t>[Network Policies and CNI] Ensure that the CNI in use supports NetworkPolicies</t>
        </is>
      </c>
      <c r="O430" s="6" t="inlineStr"/>
      <c r="P430" s="6" t="inlineStr">
        <is>
          <t>If the CNI plugin in use does not support network policies, consideration should be given to
making use of a different plugin, or finding an alternate mechanism for restricting traffic
in the Kubernetes cluster.</t>
        </is>
      </c>
      <c r="Q430" s="6" t="inlineStr"/>
      <c r="R430" s="6" t="inlineStr"/>
      <c r="S430" s="6" t="inlineStr"/>
      <c r="T430" s="8" t="inlineStr">
        <is>
          <t>https://github.com/aquasecurity/kube-bench/blob/e0ffe5da8fe16192074773b7a7b20da825f15827/cfg/cis-1.11/policies.yaml</t>
        </is>
      </c>
      <c r="U430" s="6" t="inlineStr">
        <is>
          <t>not scored</t>
        </is>
      </c>
      <c r="V430" s="9" t="inlineStr"/>
      <c r="W430" s="9" t="inlineStr"/>
      <c r="X430" s="9" t="inlineStr"/>
      <c r="Y430" s="9" t="inlineStr"/>
      <c r="Z430" s="9" t="inlineStr"/>
    </row>
    <row r="431" ht="60" customHeight="1">
      <c r="A431" s="6" t="inlineStr">
        <is>
          <t>kube-bench:cis-1.11:5.3.2</t>
        </is>
      </c>
      <c r="B431" s="6" t="inlineStr">
        <is>
          <t>kube-bench</t>
        </is>
      </c>
      <c r="C431" s="6" t="inlineStr">
        <is>
          <t>5.3.2</t>
        </is>
      </c>
      <c r="D431" s="6" t="inlineStr">
        <is>
          <t>Ensure that all Namespaces have NetworkPolicies defined</t>
        </is>
      </c>
      <c r="E431" s="6" t="inlineStr">
        <is>
          <t>unknown</t>
        </is>
      </c>
      <c r="F431" s="6" t="inlineStr">
        <is>
          <t>Network security</t>
        </is>
      </c>
      <c r="G431" s="6" t="inlineStr">
        <is>
          <t>Network policies</t>
        </is>
      </c>
      <c r="H431" s="6" t="inlineStr">
        <is>
          <t>manual</t>
        </is>
      </c>
      <c r="I431" s="6" t="inlineStr">
        <is>
          <t>cluster-config: cluster policies</t>
        </is>
      </c>
      <c r="J431" s="6" t="inlineStr"/>
      <c r="K431" s="6" t="inlineStr">
        <is>
          <t>cis-1.11</t>
        </is>
      </c>
      <c r="L431" s="6" t="inlineStr">
        <is>
          <t>cis-1.11:5.3.2</t>
        </is>
      </c>
      <c r="M431" s="6" t="inlineStr">
        <is>
          <t>CIS (cis-1.11)</t>
        </is>
      </c>
      <c r="N431" s="6" t="inlineStr">
        <is>
          <t>[Network Policies and CNI] Ensure that all Namespaces have NetworkPolicies defined</t>
        </is>
      </c>
      <c r="O431" s="6" t="inlineStr"/>
      <c r="P431" s="6" t="inlineStr">
        <is>
          <t>Follow the documentation and create NetworkPolicy objects as you need them.</t>
        </is>
      </c>
      <c r="Q431" s="6" t="inlineStr"/>
      <c r="R431" s="6" t="inlineStr"/>
      <c r="S431" s="6" t="inlineStr"/>
      <c r="T431" s="8" t="inlineStr">
        <is>
          <t>https://github.com/aquasecurity/kube-bench/blob/e0ffe5da8fe16192074773b7a7b20da825f15827/cfg/cis-1.11/policies.yaml</t>
        </is>
      </c>
      <c r="U431" s="6" t="inlineStr">
        <is>
          <t>not scored</t>
        </is>
      </c>
      <c r="V431" s="9" t="inlineStr"/>
      <c r="W431" s="9" t="inlineStr"/>
      <c r="X431" s="9" t="inlineStr"/>
      <c r="Y431" s="9" t="inlineStr"/>
      <c r="Z431" s="9" t="inlineStr"/>
    </row>
    <row r="432" ht="60" customHeight="1">
      <c r="A432" s="6" t="inlineStr">
        <is>
          <t>kube-linter:dangling-networkpolicy</t>
        </is>
      </c>
      <c r="B432" s="6" t="inlineStr">
        <is>
          <t>kube-linter</t>
        </is>
      </c>
      <c r="C432" s="6" t="inlineStr">
        <is>
          <t>dangling-networkpolicy</t>
        </is>
      </c>
      <c r="D432" s="6" t="inlineStr">
        <is>
          <t>Dangling networkpolicy</t>
        </is>
      </c>
      <c r="E432" s="6" t="inlineStr">
        <is>
          <t>unknown</t>
        </is>
      </c>
      <c r="F432" s="6" t="inlineStr">
        <is>
          <t>Network security</t>
        </is>
      </c>
      <c r="G432" s="6" t="inlineStr">
        <is>
          <t>Network policies</t>
        </is>
      </c>
      <c r="H432" s="6" t="inlineStr">
        <is>
          <t>automated</t>
        </is>
      </c>
      <c r="I432" s="6" t="inlineStr">
        <is>
          <t>manifest</t>
        </is>
      </c>
      <c r="J432" s="6" t="inlineStr">
        <is>
          <t>NetworkPolicy</t>
        </is>
      </c>
      <c r="K432" s="6" t="inlineStr">
        <is>
          <t>kube-linter</t>
        </is>
      </c>
      <c r="L432" s="6" t="inlineStr"/>
      <c r="M432" s="6" t="inlineStr"/>
      <c r="N432" s="6" t="inlineStr">
        <is>
          <t>Indicates when networkpolicies do not have any associated deployments.</t>
        </is>
      </c>
      <c r="O432" s="6" t="inlineStr"/>
      <c r="P432" s="6" t="inlineStr">
        <is>
          <t>Confirm that your networkPolicy's podselector correctly matches the labels on one of your deployments.</t>
        </is>
      </c>
      <c r="Q432" s="6" t="inlineStr">
        <is>
          <t>template: dangling-networkpolicy</t>
        </is>
      </c>
      <c r="R432" s="6" t="inlineStr"/>
      <c r="S432" s="6" t="inlineStr">
        <is>
          <t>https://docs.kubelinter.io/#/generated/checks</t>
        </is>
      </c>
      <c r="T432" s="8" t="inlineStr">
        <is>
          <t>https://github.com/stackrox/kube-linter/blob/a4ca2547fc42016044175588e3a266c2639125fb/pkg/builtinchecks/yamls/dangling-networkpolicy.yaml</t>
        </is>
      </c>
      <c r="U432" s="6" t="inlineStr"/>
      <c r="V432" s="9" t="inlineStr"/>
      <c r="W432" s="9" t="inlineStr"/>
      <c r="X432" s="9" t="inlineStr"/>
      <c r="Y432" s="9" t="inlineStr"/>
      <c r="Z432" s="9" t="inlineStr"/>
    </row>
    <row r="433" ht="60" customHeight="1">
      <c r="A433" s="6" t="inlineStr">
        <is>
          <t>kube-linter:dangling-networkpolicypeer-podselector</t>
        </is>
      </c>
      <c r="B433" s="6" t="inlineStr">
        <is>
          <t>kube-linter</t>
        </is>
      </c>
      <c r="C433" s="6" t="inlineStr">
        <is>
          <t>dangling-networkpolicypeer-podselector</t>
        </is>
      </c>
      <c r="D433" s="6" t="inlineStr">
        <is>
          <t>Dangling networkpolicypeer podselector</t>
        </is>
      </c>
      <c r="E433" s="6" t="inlineStr">
        <is>
          <t>unknown</t>
        </is>
      </c>
      <c r="F433" s="6" t="inlineStr">
        <is>
          <t>Network security</t>
        </is>
      </c>
      <c r="G433" s="6" t="inlineStr">
        <is>
          <t>Network policies; etcd TLS / client auth</t>
        </is>
      </c>
      <c r="H433" s="6" t="inlineStr">
        <is>
          <t>automated</t>
        </is>
      </c>
      <c r="I433" s="6" t="inlineStr">
        <is>
          <t>manifest</t>
        </is>
      </c>
      <c r="J433" s="6" t="inlineStr">
        <is>
          <t>NetworkPolicy</t>
        </is>
      </c>
      <c r="K433" s="6" t="inlineStr">
        <is>
          <t>kube-linter</t>
        </is>
      </c>
      <c r="L433" s="6" t="inlineStr"/>
      <c r="M433" s="6" t="inlineStr"/>
      <c r="N433" s="6" t="inlineStr">
        <is>
          <t>Indicates when NetworkPolicyPeer in Egress/Ingress rules -in the Spec of NetworkPolicy- do not have any associated deployments. Applied on peer specified with podSelectors only.</t>
        </is>
      </c>
      <c r="O433" s="6" t="inlineStr"/>
      <c r="P433" s="6" t="inlineStr">
        <is>
          <t>Confirm that your NetworkPolicy's Ingress/Egress peer's podselector correctly matches the labels on one of your deployments.</t>
        </is>
      </c>
      <c r="Q433" s="6" t="inlineStr">
        <is>
          <t>template: dangling-networkpolicypeer-podselector</t>
        </is>
      </c>
      <c r="R433" s="6" t="inlineStr"/>
      <c r="S433" s="6" t="inlineStr">
        <is>
          <t>https://docs.kubelinter.io/#/generated/checks</t>
        </is>
      </c>
      <c r="T433" s="8" t="inlineStr">
        <is>
          <t>https://github.com/stackrox/kube-linter/blob/a4ca2547fc42016044175588e3a266c2639125fb/pkg/builtinchecks/yamls/dangling-networkpolicypeer-podselector.yaml</t>
        </is>
      </c>
      <c r="U433" s="6" t="inlineStr"/>
      <c r="V433" s="9" t="inlineStr"/>
      <c r="W433" s="9" t="inlineStr"/>
      <c r="X433" s="9" t="inlineStr"/>
      <c r="Y433" s="9" t="inlineStr"/>
      <c r="Z433" s="9" t="inlineStr"/>
    </row>
    <row r="434" ht="60" customHeight="1">
      <c r="A434" s="6" t="inlineStr">
        <is>
          <t>kube-linter:non-isolated-pod</t>
        </is>
      </c>
      <c r="B434" s="6" t="inlineStr">
        <is>
          <t>kube-linter</t>
        </is>
      </c>
      <c r="C434" s="6" t="inlineStr">
        <is>
          <t>non-isolated-pod</t>
        </is>
      </c>
      <c r="D434" s="6" t="inlineStr">
        <is>
          <t>Non isolated pod</t>
        </is>
      </c>
      <c r="E434" s="6" t="inlineStr">
        <is>
          <t>unknown</t>
        </is>
      </c>
      <c r="F434" s="6" t="inlineStr">
        <is>
          <t>Network security</t>
        </is>
      </c>
      <c r="G434" s="6" t="inlineStr">
        <is>
          <t>Network policies</t>
        </is>
      </c>
      <c r="H434" s="6" t="inlineStr">
        <is>
          <t>automated</t>
        </is>
      </c>
      <c r="I434" s="6" t="inlineStr">
        <is>
          <t>manifest</t>
        </is>
      </c>
      <c r="J434" s="6" t="inlineStr">
        <is>
          <t>DeploymentLike</t>
        </is>
      </c>
      <c r="K434" s="6" t="inlineStr">
        <is>
          <t>kube-linter</t>
        </is>
      </c>
      <c r="L434" s="6" t="inlineStr"/>
      <c r="M434" s="6" t="inlineStr"/>
      <c r="N434" s="6" t="inlineStr">
        <is>
          <t>Alert on deployment-like objects that are not selected by any NetworkPolicy.</t>
        </is>
      </c>
      <c r="O434" s="6" t="inlineStr"/>
      <c r="P434" s="6" t="inlineStr">
        <is>
          <t>Ensure pod does not accept unsafe traffic by isolating it with a NetworkPolicy. See https://cloud.redhat.com/blog/guide-to-kubernetes-ingress-network-policies for more details.</t>
        </is>
      </c>
      <c r="Q434" s="6" t="inlineStr">
        <is>
          <t>template: non-isolated-pod</t>
        </is>
      </c>
      <c r="R434" s="6" t="inlineStr"/>
      <c r="S434" s="6" t="inlineStr">
        <is>
          <t>https://docs.kubelinter.io/#/generated/checks</t>
        </is>
      </c>
      <c r="T434" s="8" t="inlineStr">
        <is>
          <t>https://github.com/stackrox/kube-linter/blob/a4ca2547fc42016044175588e3a266c2639125fb/pkg/builtinchecks/yamls/non-isolated-pod.yaml</t>
        </is>
      </c>
      <c r="U434" s="6" t="inlineStr"/>
      <c r="V434" s="9" t="inlineStr"/>
      <c r="W434" s="9" t="inlineStr"/>
      <c r="X434" s="9" t="inlineStr"/>
      <c r="Y434" s="9" t="inlineStr"/>
      <c r="Z434" s="9" t="inlineStr"/>
    </row>
    <row r="435" ht="60" customHeight="1">
      <c r="A435" s="6" t="inlineStr">
        <is>
          <t>kubescape:C-0083</t>
        </is>
      </c>
      <c r="B435" s="6" t="inlineStr">
        <is>
          <t>kubescape</t>
        </is>
      </c>
      <c r="C435" s="6" t="inlineStr">
        <is>
          <t>C-0083</t>
        </is>
      </c>
      <c r="D435" s="6" t="inlineStr">
        <is>
          <t>Workloads with Critical vulnerabilities exposed to external traffic</t>
        </is>
      </c>
      <c r="E435" s="7" t="inlineStr">
        <is>
          <t>high</t>
        </is>
      </c>
      <c r="F435" s="6" t="inlineStr">
        <is>
          <t>Network security</t>
        </is>
      </c>
      <c r="G435" s="6" t="inlineStr">
        <is>
          <t>NodePort / LoadBalancer / external exposure</t>
        </is>
      </c>
      <c r="H435" s="6" t="inlineStr">
        <is>
          <t>automated</t>
        </is>
      </c>
      <c r="I435" s="6" t="inlineStr">
        <is>
          <t>kubescape scope: cluster, file</t>
        </is>
      </c>
      <c r="J435" s="6" t="inlineStr"/>
      <c r="K435" s="6" t="inlineStr">
        <is>
          <t>Workload</t>
        </is>
      </c>
      <c r="L435" s="6" t="inlineStr"/>
      <c r="M435" s="6" t="inlineStr"/>
      <c r="N435" s="6" t="inlineStr">
        <is>
          <t>Container images with known critical vulnerabilities pose elevated risk if they are exposed to the external traffic. This control lists all images with such vulnerabilities if either LoadBalancer or NodePort service is assigned to them.</t>
        </is>
      </c>
      <c r="O435" s="6" t="inlineStr">
        <is>
          <t>Container images with known critical vulnerabilities pose elevated risk if they are exposed to the external traffic. This control lists all images with such vulnerabilities if either LoadBalancer or NodePort service assigned to them.</t>
        </is>
      </c>
      <c r="P435" s="6" t="inlineStr">
        <is>
          <t>Either update the container image to fix the vulnerabilities (if such fix is available) or reassess if this workload must be exposed to the outseide traffic. If no fix is available, consider periodic restart of the pod to minimize the risk of persistant intrusion. Use exception mechanism if you don't want to see this report again.</t>
        </is>
      </c>
      <c r="Q435" s="6" t="inlineStr">
        <is>
          <t>This control enumerates external facing workloads, that have LoadBalancer or NodePort services and checks image vulnerability information to see if the image has critical vulnerabilities.</t>
        </is>
      </c>
      <c r="R435" s="6" t="inlineStr"/>
      <c r="S435" s="6" t="inlineStr">
        <is>
          <t>https://hub.armosec.io/docs/c-0083</t>
        </is>
      </c>
      <c r="T435" s="8" t="inlineStr">
        <is>
          <t>https://github.com/kubescape/regolibrary/blob/e67b7d42a0d9c855b6617a53a56cd1f3f434e63e/controls/C-0083-workloadswithcriticalvulnerabilitiesexposedtoexternaltraffic.json</t>
        </is>
      </c>
      <c r="U435" s="6" t="inlineStr">
        <is>
          <t>baseScore 8.0</t>
        </is>
      </c>
      <c r="V435" s="9" t="inlineStr"/>
      <c r="W435" s="9" t="inlineStr"/>
      <c r="X435" s="9" t="inlineStr"/>
      <c r="Y435" s="9" t="inlineStr"/>
      <c r="Z435" s="9" t="inlineStr"/>
    </row>
    <row r="436" ht="60" customHeight="1">
      <c r="A436" s="6" t="inlineStr">
        <is>
          <t>kubescape:C-0084</t>
        </is>
      </c>
      <c r="B436" s="6" t="inlineStr">
        <is>
          <t>kubescape</t>
        </is>
      </c>
      <c r="C436" s="6" t="inlineStr">
        <is>
          <t>C-0084</t>
        </is>
      </c>
      <c r="D436" s="6" t="inlineStr">
        <is>
          <t>Workloads with RCE vulnerabilities exposed to external traffic</t>
        </is>
      </c>
      <c r="E436" s="7" t="inlineStr">
        <is>
          <t>high</t>
        </is>
      </c>
      <c r="F436" s="6" t="inlineStr">
        <is>
          <t>Network security</t>
        </is>
      </c>
      <c r="G436" s="6" t="inlineStr">
        <is>
          <t>NodePort / LoadBalancer / external exposure</t>
        </is>
      </c>
      <c r="H436" s="6" t="inlineStr">
        <is>
          <t>automated</t>
        </is>
      </c>
      <c r="I436" s="6" t="inlineStr">
        <is>
          <t>kubescape scope: cluster, file</t>
        </is>
      </c>
      <c r="J436" s="6" t="inlineStr"/>
      <c r="K436" s="6" t="inlineStr">
        <is>
          <t>Workload</t>
        </is>
      </c>
      <c r="L436" s="6" t="inlineStr"/>
      <c r="M436" s="6" t="inlineStr"/>
      <c r="N436" s="6" t="inlineStr">
        <is>
          <t>Container images with known Remote Code Execution (RCE) vulnerabilities pose significantly higher risk if they are exposed to the external traffic. This control lists all images with such vulnerabilities if their pod has either LoadBalancer or NodePort service.</t>
        </is>
      </c>
      <c r="O436" s="6" t="inlineStr">
        <is>
          <t>Container images with known Remote Code Execution (RCE) vulnerabilities pose significantly higher risk if they are exposed to the external traffic. This control lists all images with such vulnerabilities if their pod has either LoadBalancer or NodePort service.</t>
        </is>
      </c>
      <c r="P436" s="6" t="inlineStr">
        <is>
          <t>Either update the container image to fix the vulnerabilities (if such fix is available) or reassess if this workload must be exposed to the outseide traffic. If no fix is available, consider periodic restart of the pod to minimize the risk of persistant intrusion. Use exception mechanism if you don't want to see this report again.</t>
        </is>
      </c>
      <c r="Q436" s="6" t="inlineStr">
        <is>
          <t>This control enumerates external facing workloads, that have LoadBalancer or NodePort service and checks the image vulnerability information for the RCE vulnerability.</t>
        </is>
      </c>
      <c r="R436" s="6" t="inlineStr"/>
      <c r="S436" s="6" t="inlineStr">
        <is>
          <t>https://hub.armosec.io/docs/c-0084</t>
        </is>
      </c>
      <c r="T436" s="8" t="inlineStr">
        <is>
          <t>https://github.com/kubescape/regolibrary/blob/e67b7d42a0d9c855b6617a53a56cd1f3f434e63e/controls/C-0084-workloadswithrcevulnerabilitiesexposedtoexternaltraffic.json</t>
        </is>
      </c>
      <c r="U436" s="6" t="inlineStr">
        <is>
          <t>baseScore 8.0</t>
        </is>
      </c>
      <c r="V436" s="9" t="inlineStr"/>
      <c r="W436" s="9" t="inlineStr"/>
      <c r="X436" s="9" t="inlineStr"/>
      <c r="Y436" s="9" t="inlineStr"/>
      <c r="Z436" s="9" t="inlineStr"/>
    </row>
    <row r="437" ht="60" customHeight="1">
      <c r="A437" s="6" t="inlineStr">
        <is>
          <t>kubescape:C-0256</t>
        </is>
      </c>
      <c r="B437" s="6" t="inlineStr">
        <is>
          <t>kubescape</t>
        </is>
      </c>
      <c r="C437" s="6" t="inlineStr">
        <is>
          <t>C-0256</t>
        </is>
      </c>
      <c r="D437" s="6" t="inlineStr">
        <is>
          <t>External facing</t>
        </is>
      </c>
      <c r="E437" s="7" t="inlineStr">
        <is>
          <t>high</t>
        </is>
      </c>
      <c r="F437" s="6" t="inlineStr">
        <is>
          <t>Network security</t>
        </is>
      </c>
      <c r="G437" s="6" t="inlineStr">
        <is>
          <t>NodePort / LoadBalancer / external exposure; Ingress configuration</t>
        </is>
      </c>
      <c r="H437" s="6" t="inlineStr">
        <is>
          <t>automated</t>
        </is>
      </c>
      <c r="I437" s="6" t="inlineStr">
        <is>
          <t>kubescape scope: cluster</t>
        </is>
      </c>
      <c r="J437" s="6" t="inlineStr"/>
      <c r="K437" s="6" t="inlineStr"/>
      <c r="L437" s="6" t="inlineStr"/>
      <c r="M437" s="6" t="inlineStr">
        <is>
          <t>security</t>
        </is>
      </c>
      <c r="N437" s="6" t="inlineStr">
        <is>
          <t>This control detect workloads that are exposed on Internet through a Service (NodePort or LoadBalancer) or Ingress. It fails in case it find workloads connected with these resources.</t>
        </is>
      </c>
      <c r="O437" s="6" t="inlineStr"/>
      <c r="P437" s="6" t="inlineStr">
        <is>
          <t>The user can evaluate its exposed resources and apply relevant changes wherever needed.</t>
        </is>
      </c>
      <c r="Q437" s="6" t="inlineStr">
        <is>
          <t>Checks if workloads are exposed through the use of NodePort, LoadBalancer or Ingress</t>
        </is>
      </c>
      <c r="R437" s="6" t="inlineStr"/>
      <c r="S437" s="6" t="inlineStr">
        <is>
          <t>https://hub.armosec.io/docs/c-0256</t>
        </is>
      </c>
      <c r="T437" s="8" t="inlineStr">
        <is>
          <t>https://github.com/kubescape/regolibrary/blob/e67b7d42a0d9c855b6617a53a56cd1f3f434e63e/controls/C-0256-exposuretointernet.json</t>
        </is>
      </c>
      <c r="U437" s="6" t="inlineStr">
        <is>
          <t>baseScore 7.0</t>
        </is>
      </c>
      <c r="V437" s="9" t="inlineStr"/>
      <c r="W437" s="9" t="inlineStr"/>
      <c r="X437" s="9" t="inlineStr"/>
      <c r="Y437" s="9" t="inlineStr"/>
      <c r="Z437" s="9" t="inlineStr"/>
    </row>
    <row r="438" ht="60" customHeight="1">
      <c r="A438" s="6" t="inlineStr">
        <is>
          <t>kyverno:no-loadbalancer-service</t>
        </is>
      </c>
      <c r="B438" s="6" t="inlineStr">
        <is>
          <t>kyverno</t>
        </is>
      </c>
      <c r="C438" s="6" t="inlineStr">
        <is>
          <t>no-loadbalancer-service</t>
        </is>
      </c>
      <c r="D438" s="6" t="inlineStr">
        <is>
          <t>Disallow Service Type LoadBalancer</t>
        </is>
      </c>
      <c r="E438" s="10" t="inlineStr">
        <is>
          <t>medium</t>
        </is>
      </c>
      <c r="F438" s="6" t="inlineStr">
        <is>
          <t>Network security</t>
        </is>
      </c>
      <c r="G438" s="6" t="inlineStr">
        <is>
          <t>NodePort / LoadBalancer / external exposure</t>
        </is>
      </c>
      <c r="H438" s="6" t="inlineStr">
        <is>
          <t>automated</t>
        </is>
      </c>
      <c r="I438" s="6" t="inlineStr">
        <is>
          <t>admission (manifest)</t>
        </is>
      </c>
      <c r="J438" s="6" t="inlineStr">
        <is>
          <t>Service</t>
        </is>
      </c>
      <c r="K438" s="6" t="inlineStr">
        <is>
          <t>kyverno/Sample in Vpol</t>
        </is>
      </c>
      <c r="L438" s="6" t="inlineStr"/>
      <c r="M438" s="6" t="inlineStr"/>
      <c r="N438" s="6" t="inlineStr">
        <is>
          <t>Especially in cloud provider environments, a Service having type LoadBalancer will cause the provider to respond by creating a load balancer somewhere in the customer account. This adds cost and complexity to a deployment. Without restricting this ability, users may easily overrun established budgets and security practices set by the organization. This policy restricts use of the Service type LoadBalancer.</t>
        </is>
      </c>
      <c r="O438" s="6" t="inlineStr"/>
      <c r="P438" s="6" t="inlineStr"/>
      <c r="Q438" s="6" t="inlineStr">
        <is>
          <t>ValidatingPolicy (min Kyverno 1.17.0)</t>
        </is>
      </c>
      <c r="R438" s="6" t="inlineStr"/>
      <c r="S438" s="6" t="inlineStr">
        <is>
          <t>https://kyverno.io/policies/?policytypes=no-loadbalancer-service</t>
        </is>
      </c>
      <c r="T438" s="8" t="inlineStr">
        <is>
          <t>https://github.com/kyverno/policies/blob/36340047222cf73e8ef2766adeaff46f2aad2362/other-vpol/restrict-loadbalancer/restrict-loadbalancer.yaml</t>
        </is>
      </c>
      <c r="U438" s="6" t="inlineStr">
        <is>
          <t>medium</t>
        </is>
      </c>
      <c r="V438" s="9" t="inlineStr"/>
      <c r="W438" s="9" t="inlineStr"/>
      <c r="X438" s="9" t="inlineStr"/>
      <c r="Y438" s="9" t="inlineStr"/>
      <c r="Z438" s="9" t="inlineStr"/>
    </row>
    <row r="439" ht="60" customHeight="1">
      <c r="A439" s="6" t="inlineStr">
        <is>
          <t>kyverno:restrict-external-ips</t>
        </is>
      </c>
      <c r="B439" s="6" t="inlineStr">
        <is>
          <t>kyverno</t>
        </is>
      </c>
      <c r="C439" s="6" t="inlineStr">
        <is>
          <t>restrict-external-ips</t>
        </is>
      </c>
      <c r="D439" s="6" t="inlineStr">
        <is>
          <t>Restrict External IPs</t>
        </is>
      </c>
      <c r="E439" s="10" t="inlineStr">
        <is>
          <t>medium</t>
        </is>
      </c>
      <c r="F439" s="6" t="inlineStr">
        <is>
          <t>Network security</t>
        </is>
      </c>
      <c r="G439" s="6" t="inlineStr">
        <is>
          <t>NodePort / LoadBalancer / external exposure</t>
        </is>
      </c>
      <c r="H439" s="6" t="inlineStr">
        <is>
          <t>automated</t>
        </is>
      </c>
      <c r="I439" s="6" t="inlineStr">
        <is>
          <t>admission (manifest)</t>
        </is>
      </c>
      <c r="J439" s="6" t="inlineStr"/>
      <c r="K439" s="6" t="inlineStr">
        <is>
          <t>kyverno/Best Practices</t>
        </is>
      </c>
      <c r="L439" s="6" t="inlineStr"/>
      <c r="M439" s="6" t="inlineStr"/>
      <c r="N439" s="6" t="inlineStr">
        <is>
          <t>This policy restricts the use of externalIPs in Service resources. External IPs can pose security risks and should be carefully controlled.</t>
        </is>
      </c>
      <c r="O439" s="6" t="inlineStr"/>
      <c r="P439" s="6" t="inlineStr"/>
      <c r="Q439" s="6" t="inlineStr">
        <is>
          <t>ValidatingPolicy (min Kyverno ?)</t>
        </is>
      </c>
      <c r="R439" s="6" t="inlineStr"/>
      <c r="S439" s="6" t="inlineStr">
        <is>
          <t>https://kyverno.io/policies/?policytypes=restrict-external-ips</t>
        </is>
      </c>
      <c r="T439" s="8" t="inlineStr">
        <is>
          <t>https://github.com/kyverno/policies/blob/36340047222cf73e8ef2766adeaff46f2aad2362/best-practices-vpol/restrict-service-external-ips/restrict-service-external-ips.yaml</t>
        </is>
      </c>
      <c r="U439" s="6" t="inlineStr">
        <is>
          <t>medium</t>
        </is>
      </c>
      <c r="V439" s="9" t="inlineStr"/>
      <c r="W439" s="9" t="inlineStr"/>
      <c r="X439" s="9" t="inlineStr"/>
      <c r="Y439" s="9" t="inlineStr"/>
      <c r="Z439" s="9" t="inlineStr"/>
    </row>
    <row r="440" ht="60" customHeight="1">
      <c r="A440" s="6" t="inlineStr">
        <is>
          <t>kyverno:restrict-nodeport</t>
        </is>
      </c>
      <c r="B440" s="6" t="inlineStr">
        <is>
          <t>kyverno</t>
        </is>
      </c>
      <c r="C440" s="6" t="inlineStr">
        <is>
          <t>restrict-nodeport</t>
        </is>
      </c>
      <c r="D440" s="6" t="inlineStr">
        <is>
          <t>Restrict NodePort Services</t>
        </is>
      </c>
      <c r="E440" s="10" t="inlineStr">
        <is>
          <t>medium</t>
        </is>
      </c>
      <c r="F440" s="6" t="inlineStr">
        <is>
          <t>Network security</t>
        </is>
      </c>
      <c r="G440" s="6" t="inlineStr">
        <is>
          <t>NodePort / LoadBalancer / external exposure</t>
        </is>
      </c>
      <c r="H440" s="6" t="inlineStr">
        <is>
          <t>automated</t>
        </is>
      </c>
      <c r="I440" s="6" t="inlineStr">
        <is>
          <t>admission (manifest)</t>
        </is>
      </c>
      <c r="J440" s="6" t="inlineStr">
        <is>
          <t>Service</t>
        </is>
      </c>
      <c r="K440" s="6" t="inlineStr">
        <is>
          <t>kyverno/Best Practices</t>
        </is>
      </c>
      <c r="L440" s="6" t="inlineStr"/>
      <c r="M440" s="6" t="inlineStr"/>
      <c r="N440" s="6" t="inlineStr">
        <is>
          <t>This policy restricts the creation of Services with type NodePort. NodePort services expose applications on a static port on each node, which can pose security risks and complicate network management.</t>
        </is>
      </c>
      <c r="O440" s="6" t="inlineStr"/>
      <c r="P440" s="6" t="inlineStr"/>
      <c r="Q440" s="6" t="inlineStr">
        <is>
          <t>ValidatingPolicy (min Kyverno ?)</t>
        </is>
      </c>
      <c r="R440" s="6" t="inlineStr"/>
      <c r="S440" s="6" t="inlineStr">
        <is>
          <t>https://kyverno.io/policies/?policytypes=restrict-nodeport</t>
        </is>
      </c>
      <c r="T440" s="8" t="inlineStr">
        <is>
          <t>https://github.com/kyverno/policies/blob/36340047222cf73e8ef2766adeaff46f2aad2362/best-practices-vpol/restrict-node-port/restrict-node-port.yaml</t>
        </is>
      </c>
      <c r="U440" s="6" t="inlineStr">
        <is>
          <t>medium</t>
        </is>
      </c>
      <c r="V440" s="9" t="inlineStr"/>
      <c r="W440" s="9" t="inlineStr"/>
      <c r="X440" s="9" t="inlineStr"/>
      <c r="Y440" s="9" t="inlineStr"/>
      <c r="Z440" s="9" t="inlineStr"/>
    </row>
    <row r="441" ht="60" customHeight="1">
      <c r="A441" s="6" t="inlineStr">
        <is>
          <t>gatekeeper:k8sblockloadbalancer</t>
        </is>
      </c>
      <c r="B441" s="6" t="inlineStr">
        <is>
          <t>gatekeeper</t>
        </is>
      </c>
      <c r="C441" s="6" t="inlineStr">
        <is>
          <t>k8sblockloadbalancer</t>
        </is>
      </c>
      <c r="D441" s="6" t="inlineStr">
        <is>
          <t>Block Services with type LoadBalancer</t>
        </is>
      </c>
      <c r="E441" s="6" t="inlineStr">
        <is>
          <t>unknown</t>
        </is>
      </c>
      <c r="F441" s="6" t="inlineStr">
        <is>
          <t>Network security</t>
        </is>
      </c>
      <c r="G441" s="6" t="inlineStr">
        <is>
          <t>NodePort / LoadBalancer / external exposure</t>
        </is>
      </c>
      <c r="H441" s="6" t="inlineStr">
        <is>
          <t>automated</t>
        </is>
      </c>
      <c r="I441" s="6" t="inlineStr">
        <is>
          <t>admission (manifest)</t>
        </is>
      </c>
      <c r="J441" s="6" t="inlineStr"/>
      <c r="K441" s="6" t="inlineStr">
        <is>
          <t>gatekeeper/general</t>
        </is>
      </c>
      <c r="L441" s="6" t="inlineStr"/>
      <c r="M441" s="6" t="inlineStr"/>
      <c r="N441" s="6" t="inlineStr">
        <is>
          <t>Disallows all Services with type LoadBalancer.
https://kubernetes.io/docs/concepts/services-networking/service/#loadbalancer</t>
        </is>
      </c>
      <c r="O441" s="6" t="inlineStr"/>
      <c r="P441" s="6" t="inlineStr"/>
      <c r="Q441" s="6" t="inlineStr"/>
      <c r="R441" s="6" t="inlineStr"/>
      <c r="S441" s="6" t="inlineStr">
        <is>
          <t>https://open-policy-agent.github.io/gatekeeper-library/website/</t>
        </is>
      </c>
      <c r="T441" s="8" t="inlineStr">
        <is>
          <t>https://github.com/open-policy-agent/gatekeeper-library/blob/d2b86f87b0c98922d0765f6829bdabd75b3348e5/library/general/block-loadbalancer-services/template.yaml</t>
        </is>
      </c>
      <c r="U441" s="6" t="inlineStr"/>
      <c r="V441" s="9" t="inlineStr"/>
      <c r="W441" s="9" t="inlineStr"/>
      <c r="X441" s="9" t="inlineStr"/>
      <c r="Y441" s="9" t="inlineStr"/>
      <c r="Z441" s="9" t="inlineStr"/>
    </row>
    <row r="442" ht="60" customHeight="1">
      <c r="A442" s="6" t="inlineStr">
        <is>
          <t>gatekeeper:k8sblocknodeport</t>
        </is>
      </c>
      <c r="B442" s="6" t="inlineStr">
        <is>
          <t>gatekeeper</t>
        </is>
      </c>
      <c r="C442" s="6" t="inlineStr">
        <is>
          <t>k8sblocknodeport</t>
        </is>
      </c>
      <c r="D442" s="6" t="inlineStr">
        <is>
          <t>Block NodePort</t>
        </is>
      </c>
      <c r="E442" s="6" t="inlineStr">
        <is>
          <t>unknown</t>
        </is>
      </c>
      <c r="F442" s="6" t="inlineStr">
        <is>
          <t>Network security</t>
        </is>
      </c>
      <c r="G442" s="6" t="inlineStr">
        <is>
          <t>NodePort / LoadBalancer / external exposure</t>
        </is>
      </c>
      <c r="H442" s="6" t="inlineStr">
        <is>
          <t>automated</t>
        </is>
      </c>
      <c r="I442" s="6" t="inlineStr">
        <is>
          <t>admission (manifest)</t>
        </is>
      </c>
      <c r="J442" s="6" t="inlineStr"/>
      <c r="K442" s="6" t="inlineStr">
        <is>
          <t>gatekeeper/general</t>
        </is>
      </c>
      <c r="L442" s="6" t="inlineStr"/>
      <c r="M442" s="6" t="inlineStr"/>
      <c r="N442" s="6" t="inlineStr">
        <is>
          <t>Disallows all Services with type NodePort.
https://kubernetes.io/docs/concepts/services-networking/service/#nodeport</t>
        </is>
      </c>
      <c r="O442" s="6" t="inlineStr"/>
      <c r="P442" s="6" t="inlineStr"/>
      <c r="Q442" s="6" t="inlineStr"/>
      <c r="R442" s="6" t="inlineStr"/>
      <c r="S442" s="6" t="inlineStr">
        <is>
          <t>https://open-policy-agent.github.io/gatekeeper-library/website/</t>
        </is>
      </c>
      <c r="T442" s="8" t="inlineStr">
        <is>
          <t>https://github.com/open-policy-agent/gatekeeper-library/blob/d2b86f87b0c98922d0765f6829bdabd75b3348e5/library/general/block-nodeport-services/template.yaml</t>
        </is>
      </c>
      <c r="U442" s="6" t="inlineStr"/>
      <c r="V442" s="9" t="inlineStr"/>
      <c r="W442" s="9" t="inlineStr"/>
      <c r="X442" s="9" t="inlineStr"/>
      <c r="Y442" s="9" t="inlineStr"/>
      <c r="Z442" s="9" t="inlineStr"/>
    </row>
    <row r="443" ht="60" customHeight="1">
      <c r="A443" s="6" t="inlineStr">
        <is>
          <t>gatekeeper:k8sexternalips</t>
        </is>
      </c>
      <c r="B443" s="6" t="inlineStr">
        <is>
          <t>gatekeeper</t>
        </is>
      </c>
      <c r="C443" s="6" t="inlineStr">
        <is>
          <t>k8sexternalips</t>
        </is>
      </c>
      <c r="D443" s="6" t="inlineStr">
        <is>
          <t>External IPs</t>
        </is>
      </c>
      <c r="E443" s="6" t="inlineStr">
        <is>
          <t>unknown</t>
        </is>
      </c>
      <c r="F443" s="6" t="inlineStr">
        <is>
          <t>Network security</t>
        </is>
      </c>
      <c r="G443" s="6" t="inlineStr">
        <is>
          <t>NodePort / LoadBalancer / external exposure</t>
        </is>
      </c>
      <c r="H443" s="6" t="inlineStr">
        <is>
          <t>automated</t>
        </is>
      </c>
      <c r="I443" s="6" t="inlineStr">
        <is>
          <t>admission (manifest)</t>
        </is>
      </c>
      <c r="J443" s="6" t="inlineStr"/>
      <c r="K443" s="6" t="inlineStr">
        <is>
          <t>gatekeeper/general</t>
        </is>
      </c>
      <c r="L443" s="6" t="inlineStr"/>
      <c r="M443" s="6" t="inlineStr"/>
      <c r="N443" s="6" t="inlineStr">
        <is>
          <t>Restricts Service externalIPs to an allowed list of IP addresses.
https://kubernetes.io/docs/concepts/services-networking/service/#external-ips</t>
        </is>
      </c>
      <c r="O443" s="6" t="inlineStr"/>
      <c r="P443" s="6" t="inlineStr"/>
      <c r="Q443" s="6" t="inlineStr"/>
      <c r="R443" s="6" t="inlineStr"/>
      <c r="S443" s="6" t="inlineStr">
        <is>
          <t>https://open-policy-agent.github.io/gatekeeper-library/website/</t>
        </is>
      </c>
      <c r="T443" s="8" t="inlineStr">
        <is>
          <t>https://github.com/open-policy-agent/gatekeeper-library/blob/d2b86f87b0c98922d0765f6829bdabd75b3348e5/library/general/externalip/template.yaml</t>
        </is>
      </c>
      <c r="U443" s="6" t="inlineStr"/>
      <c r="V443" s="9" t="inlineStr"/>
      <c r="W443" s="9" t="inlineStr"/>
      <c r="X443" s="9" t="inlineStr"/>
      <c r="Y443" s="9" t="inlineStr"/>
      <c r="Z443" s="9" t="inlineStr"/>
    </row>
    <row r="444" ht="60" customHeight="1">
      <c r="A444" s="6" t="inlineStr">
        <is>
          <t>kube-linter:exposed-services</t>
        </is>
      </c>
      <c r="B444" s="6" t="inlineStr">
        <is>
          <t>kube-linter</t>
        </is>
      </c>
      <c r="C444" s="6" t="inlineStr">
        <is>
          <t>exposed-services</t>
        </is>
      </c>
      <c r="D444" s="6" t="inlineStr">
        <is>
          <t>Exposed services</t>
        </is>
      </c>
      <c r="E444" s="6" t="inlineStr">
        <is>
          <t>unknown</t>
        </is>
      </c>
      <c r="F444" s="6" t="inlineStr">
        <is>
          <t>Network security</t>
        </is>
      </c>
      <c r="G444" s="6" t="inlineStr">
        <is>
          <t>NodePort / LoadBalancer / external exposure</t>
        </is>
      </c>
      <c r="H444" s="6" t="inlineStr">
        <is>
          <t>automated</t>
        </is>
      </c>
      <c r="I444" s="6" t="inlineStr">
        <is>
          <t>manifest</t>
        </is>
      </c>
      <c r="J444" s="6" t="inlineStr">
        <is>
          <t>Service</t>
        </is>
      </c>
      <c r="K444" s="6" t="inlineStr">
        <is>
          <t>kube-linter</t>
        </is>
      </c>
      <c r="L444" s="6" t="inlineStr"/>
      <c r="M444" s="6" t="inlineStr"/>
      <c r="N444" s="6" t="inlineStr">
        <is>
          <t>Alert on services for forbidden types</t>
        </is>
      </c>
      <c r="O444" s="6" t="inlineStr"/>
      <c r="P444" s="6" t="inlineStr">
        <is>
          <t>Ensure containers are not exposed through a forbidden service type such as NodePort or LoadBalancer.</t>
        </is>
      </c>
      <c r="Q444" s="6" t="inlineStr">
        <is>
          <t>template: forbidden-service-types params: {"forbiddenServiceTypes": ["NodePort", "LoadBalancer"]}</t>
        </is>
      </c>
      <c r="R444" s="6" t="inlineStr"/>
      <c r="S444" s="6" t="inlineStr">
        <is>
          <t>https://docs.kubelinter.io/#/generated/checks</t>
        </is>
      </c>
      <c r="T444" s="8" t="inlineStr">
        <is>
          <t>https://github.com/stackrox/kube-linter/blob/a4ca2547fc42016044175588e3a266c2639125fb/pkg/builtinchecks/yamls/servicetype.yaml</t>
        </is>
      </c>
      <c r="U444" s="6" t="inlineStr"/>
      <c r="V444" s="9" t="inlineStr"/>
      <c r="W444" s="9" t="inlineStr"/>
      <c r="X444" s="9" t="inlineStr"/>
      <c r="Y444" s="9" t="inlineStr"/>
      <c r="Z444" s="9" t="inlineStr"/>
    </row>
    <row r="445" ht="60" customHeight="1">
      <c r="A445" s="6" t="inlineStr">
        <is>
          <t>kubescape:C-0155</t>
        </is>
      </c>
      <c r="B445" s="6" t="inlineStr">
        <is>
          <t>kubescape</t>
        </is>
      </c>
      <c r="C445" s="6" t="inlineStr">
        <is>
          <t>C-0155</t>
        </is>
      </c>
      <c r="D445" s="6" t="inlineStr">
        <is>
          <t>Ensure that the --auto-tls argument is not set to true</t>
        </is>
      </c>
      <c r="E445" s="10" t="inlineStr">
        <is>
          <t>medium</t>
        </is>
      </c>
      <c r="F445" s="6" t="inlineStr">
        <is>
          <t>Network security</t>
        </is>
      </c>
      <c r="G445" s="6" t="inlineStr">
        <is>
          <t>TLS / certificates / ciphers</t>
        </is>
      </c>
      <c r="H445" s="6" t="inlineStr">
        <is>
          <t>automated</t>
        </is>
      </c>
      <c r="I445" s="6" t="inlineStr">
        <is>
          <t>kubescape scope: cluster</t>
        </is>
      </c>
      <c r="J445" s="6" t="inlineStr"/>
      <c r="K445" s="6" t="inlineStr">
        <is>
          <t>Control plane</t>
        </is>
      </c>
      <c r="L445" s="6" t="inlineStr">
        <is>
          <t>cis-v1.10.0:2.3; cis-v1.12.0:2.3</t>
        </is>
      </c>
      <c r="M445" s="6" t="inlineStr">
        <is>
          <t>cis-v1.10.0; cis-v1.12.0</t>
        </is>
      </c>
      <c r="N445" s="6" t="inlineStr">
        <is>
          <t>Do not use self-signed certificates for TLS.</t>
        </is>
      </c>
      <c r="O445" s="6" t="inlineStr">
        <is>
          <t>etcd is a highly-available key value store used by Kubernetes deployments for persistent storage of all of its REST API objects. These objects are sensitive in nature and should not be available to unauthenticated clients. You should enable the client authentication via valid certificates to secure the access to the etcd service.</t>
        </is>
      </c>
      <c r="P445" s="6" t="inlineStr">
        <is>
          <t>Edit the etcd pod specification file `/etc/kubernetes/manifests/etcd.yaml` on the master node and either remove the `--auto-tls` parameter or set it to `false`.
```
--auto-tls=false
```</t>
        </is>
      </c>
      <c r="Q445" s="6" t="inlineStr"/>
      <c r="R445" s="6" t="inlineStr"/>
      <c r="S445" s="6" t="inlineStr">
        <is>
          <t>https://hub.armosec.io/docs/c-0155</t>
        </is>
      </c>
      <c r="T445" s="8" t="inlineStr">
        <is>
          <t>https://github.com/kubescape/regolibrary/blob/e67b7d42a0d9c855b6617a53a56cd1f3f434e63e/controls/C-0155-ensurethattheautotlsargumentisnotsettotrue.json</t>
        </is>
      </c>
      <c r="U445" s="6" t="inlineStr">
        <is>
          <t>baseScore 6</t>
        </is>
      </c>
      <c r="V445" s="9" t="inlineStr"/>
      <c r="W445" s="9" t="inlineStr"/>
      <c r="X445" s="9" t="inlineStr"/>
      <c r="Y445" s="9" t="inlineStr"/>
      <c r="Z445" s="9" t="inlineStr"/>
    </row>
    <row r="446" ht="60" customHeight="1">
      <c r="A446" s="6" t="inlineStr">
        <is>
          <t>kubescape:C-0158</t>
        </is>
      </c>
      <c r="B446" s="6" t="inlineStr">
        <is>
          <t>kubescape</t>
        </is>
      </c>
      <c r="C446" s="6" t="inlineStr">
        <is>
          <t>C-0158</t>
        </is>
      </c>
      <c r="D446" s="6" t="inlineStr">
        <is>
          <t>Ensure that the --peer-auto-tls argument is not set to true</t>
        </is>
      </c>
      <c r="E446" s="10" t="inlineStr">
        <is>
          <t>medium</t>
        </is>
      </c>
      <c r="F446" s="6" t="inlineStr">
        <is>
          <t>Network security</t>
        </is>
      </c>
      <c r="G446" s="6" t="inlineStr">
        <is>
          <t>TLS / certificates / ciphers; etcd TLS / client auth</t>
        </is>
      </c>
      <c r="H446" s="6" t="inlineStr">
        <is>
          <t>automated</t>
        </is>
      </c>
      <c r="I446" s="6" t="inlineStr">
        <is>
          <t>kubescape scope: cluster</t>
        </is>
      </c>
      <c r="J446" s="6" t="inlineStr"/>
      <c r="K446" s="6" t="inlineStr">
        <is>
          <t>Control plane</t>
        </is>
      </c>
      <c r="L446" s="6" t="inlineStr">
        <is>
          <t>cis-v1.10.0:2.6; cis-v1.12.0:2.6</t>
        </is>
      </c>
      <c r="M446" s="6" t="inlineStr">
        <is>
          <t>cis-v1.10.0; cis-v1.12.0</t>
        </is>
      </c>
      <c r="N446" s="6" t="inlineStr">
        <is>
          <t>Do not use automatically generated self-signed certificates for TLS connections between peers.</t>
        </is>
      </c>
      <c r="O446" s="6" t="inlineStr">
        <is>
          <t>etcd is a highly-available key value store used by Kubernetes deployments for persistent storage of all of its REST API objects. These objects are sensitive in nature and should be accessible only by authenticated etcd peers in the etcd cluster. Hence, do not use self-signed certificates for authentication.</t>
        </is>
      </c>
      <c r="P446" s="6" t="inlineStr">
        <is>
          <t>Edit the etcd pod specification file `/etc/kubernetes/manifests/etcd.yaml` on the master node and either remove the `--peer-auto-tls` parameter or set it to `false`.
```
--peer-auto-tls=false
```</t>
        </is>
      </c>
      <c r="Q446" s="6" t="inlineStr"/>
      <c r="R446" s="6" t="inlineStr"/>
      <c r="S446" s="6" t="inlineStr">
        <is>
          <t>https://hub.armosec.io/docs/c-0158</t>
        </is>
      </c>
      <c r="T446" s="8" t="inlineStr">
        <is>
          <t>https://github.com/kubescape/regolibrary/blob/e67b7d42a0d9c855b6617a53a56cd1f3f434e63e/controls/C-0158-ensurethatthepeerautotlsargumentisnotsettotrue.json</t>
        </is>
      </c>
      <c r="U446" s="6" t="inlineStr">
        <is>
          <t>baseScore 6</t>
        </is>
      </c>
      <c r="V446" s="9" t="inlineStr"/>
      <c r="W446" s="9" t="inlineStr"/>
      <c r="X446" s="9" t="inlineStr"/>
      <c r="Y446" s="9" t="inlineStr"/>
      <c r="Z446" s="9" t="inlineStr"/>
    </row>
    <row r="447" ht="60" customHeight="1">
      <c r="A447" s="6" t="inlineStr">
        <is>
          <t>gatekeeper:k8shttpsonly</t>
        </is>
      </c>
      <c r="B447" s="6" t="inlineStr">
        <is>
          <t>gatekeeper</t>
        </is>
      </c>
      <c r="C447" s="6" t="inlineStr">
        <is>
          <t>k8shttpsonly</t>
        </is>
      </c>
      <c r="D447" s="6" t="inlineStr">
        <is>
          <t>HTTPS Only</t>
        </is>
      </c>
      <c r="E447" s="6" t="inlineStr">
        <is>
          <t>unknown</t>
        </is>
      </c>
      <c r="F447" s="6" t="inlineStr">
        <is>
          <t>Network security</t>
        </is>
      </c>
      <c r="G447" s="6" t="inlineStr">
        <is>
          <t>TLS / certificates / ciphers</t>
        </is>
      </c>
      <c r="H447" s="6" t="inlineStr">
        <is>
          <t>automated</t>
        </is>
      </c>
      <c r="I447" s="6" t="inlineStr">
        <is>
          <t>admission (manifest)</t>
        </is>
      </c>
      <c r="J447" s="6" t="inlineStr"/>
      <c r="K447" s="6" t="inlineStr">
        <is>
          <t>gatekeeper/general</t>
        </is>
      </c>
      <c r="L447" s="6" t="inlineStr"/>
      <c r="M447" s="6" t="inlineStr"/>
      <c r="N447" s="6" t="inlineStr">
        <is>
          <t>Requires Ingress resources to be HTTPS only. Ingress resources must include the `kubernetes.io/ingress.allow-http` annotation, set to `false`. By default a valid TLS {} configuration is required, this can be made optional by setting the `tlsOptional` parameter to `true`.
https://kubernetes.io/docs/concepts/services-networking/ingress/#tls</t>
        </is>
      </c>
      <c r="O447" s="6" t="inlineStr"/>
      <c r="P447" s="6" t="inlineStr"/>
      <c r="Q447" s="6" t="inlineStr"/>
      <c r="R447" s="6" t="inlineStr"/>
      <c r="S447" s="6" t="inlineStr">
        <is>
          <t>https://open-policy-agent.github.io/gatekeeper-library/website/</t>
        </is>
      </c>
      <c r="T447" s="8" t="inlineStr">
        <is>
          <t>https://github.com/open-policy-agent/gatekeeper-library/blob/d2b86f87b0c98922d0765f6829bdabd75b3348e5/library/general/httpsonly/template.yaml</t>
        </is>
      </c>
      <c r="U447" s="6" t="inlineStr"/>
      <c r="V447" s="9" t="inlineStr"/>
      <c r="W447" s="9" t="inlineStr"/>
      <c r="X447" s="9" t="inlineStr"/>
      <c r="Y447" s="9" t="inlineStr"/>
      <c r="Z447" s="9" t="inlineStr"/>
    </row>
    <row r="448" ht="60" customHeight="1">
      <c r="A448" s="6" t="inlineStr">
        <is>
          <t>gatekeeper:k8suniqueserviceselector</t>
        </is>
      </c>
      <c r="B448" s="6" t="inlineStr">
        <is>
          <t>gatekeeper</t>
        </is>
      </c>
      <c r="C448" s="6" t="inlineStr">
        <is>
          <t>k8suniqueserviceselector</t>
        </is>
      </c>
      <c r="D448" s="6" t="inlineStr">
        <is>
          <t>Unique Service Selector</t>
        </is>
      </c>
      <c r="E448" s="6" t="inlineStr">
        <is>
          <t>unknown</t>
        </is>
      </c>
      <c r="F448" s="6" t="inlineStr">
        <is>
          <t>Network security</t>
        </is>
      </c>
      <c r="G448" s="6" t="inlineStr">
        <is>
          <t>TLS / certificates / ciphers</t>
        </is>
      </c>
      <c r="H448" s="6" t="inlineStr">
        <is>
          <t>automated</t>
        </is>
      </c>
      <c r="I448" s="6" t="inlineStr">
        <is>
          <t>admission (manifest)</t>
        </is>
      </c>
      <c r="J448" s="6" t="inlineStr"/>
      <c r="K448" s="6" t="inlineStr">
        <is>
          <t>gatekeeper/general</t>
        </is>
      </c>
      <c r="L448" s="6" t="inlineStr"/>
      <c r="M448" s="6" t="inlineStr"/>
      <c r="N448" s="6" t="inlineStr">
        <is>
          <t>Requires Services to have unique selectors within a namespace. Selectors are considered the same if they have identical keys and values. Selectors may share a key/value pair so long as there is at least one distinct key/value pair between them.
https://kubernetes.io/docs/concepts/services-networking/service/#defining-a-service</t>
        </is>
      </c>
      <c r="O448" s="6" t="inlineStr"/>
      <c r="P448" s="6" t="inlineStr"/>
      <c r="Q448" s="6" t="inlineStr"/>
      <c r="R448" s="6" t="inlineStr"/>
      <c r="S448" s="6" t="inlineStr">
        <is>
          <t>https://open-policy-agent.github.io/gatekeeper-library/website/</t>
        </is>
      </c>
      <c r="T448" s="8" t="inlineStr">
        <is>
          <t>https://github.com/open-policy-agent/gatekeeper-library/blob/d2b86f87b0c98922d0765f6829bdabd75b3348e5/library/general/uniqueserviceselector/template.yaml</t>
        </is>
      </c>
      <c r="U448" s="6" t="inlineStr"/>
      <c r="V448" s="9" t="inlineStr"/>
      <c r="W448" s="9" t="inlineStr"/>
      <c r="X448" s="9" t="inlineStr"/>
      <c r="Y448" s="9" t="inlineStr"/>
      <c r="Z448" s="9" t="inlineStr"/>
    </row>
    <row r="449" ht="60" customHeight="1">
      <c r="A449" s="6" t="inlineStr">
        <is>
          <t>kube-linter:dangling-servicemonitor</t>
        </is>
      </c>
      <c r="B449" s="6" t="inlineStr">
        <is>
          <t>kube-linter</t>
        </is>
      </c>
      <c r="C449" s="6" t="inlineStr">
        <is>
          <t>dangling-servicemonitor</t>
        </is>
      </c>
      <c r="D449" s="6" t="inlineStr">
        <is>
          <t>Dangling servicemonitor</t>
        </is>
      </c>
      <c r="E449" s="6" t="inlineStr">
        <is>
          <t>unknown</t>
        </is>
      </c>
      <c r="F449" s="6" t="inlineStr">
        <is>
          <t>Network security</t>
        </is>
      </c>
      <c r="G449" s="6" t="inlineStr">
        <is>
          <t>TLS / certificates / ciphers</t>
        </is>
      </c>
      <c r="H449" s="6" t="inlineStr">
        <is>
          <t>automated</t>
        </is>
      </c>
      <c r="I449" s="6" t="inlineStr">
        <is>
          <t>manifest</t>
        </is>
      </c>
      <c r="J449" s="6" t="inlineStr">
        <is>
          <t>ServiceMonitor</t>
        </is>
      </c>
      <c r="K449" s="6" t="inlineStr">
        <is>
          <t>kube-linter</t>
        </is>
      </c>
      <c r="L449" s="6" t="inlineStr"/>
      <c r="M449" s="6" t="inlineStr"/>
      <c r="N449" s="6" t="inlineStr">
        <is>
          <t>Indicates when a service monitor's selectors don't match any service. ServiceMonitors are a custom resource only used by the Prometheus operator (https://prometheus-operator.dev/docs/operator/design/#servicemonitor).</t>
        </is>
      </c>
      <c r="O449" s="6" t="inlineStr"/>
      <c r="P449" s="6" t="inlineStr">
        <is>
          <t>Check selectors and your services.</t>
        </is>
      </c>
      <c r="Q449" s="6" t="inlineStr">
        <is>
          <t>template: dangling-servicemonitor</t>
        </is>
      </c>
      <c r="R449" s="6" t="inlineStr"/>
      <c r="S449" s="6" t="inlineStr">
        <is>
          <t>https://docs.kubelinter.io/#/generated/checks</t>
        </is>
      </c>
      <c r="T449" s="8" t="inlineStr">
        <is>
          <t>https://github.com/stackrox/kube-linter/blob/a4ca2547fc42016044175588e3a266c2639125fb/pkg/builtinchecks/yamls/dangling-servicemonitor.yaml</t>
        </is>
      </c>
      <c r="U449" s="6" t="inlineStr"/>
      <c r="V449" s="9" t="inlineStr"/>
      <c r="W449" s="9" t="inlineStr"/>
      <c r="X449" s="9" t="inlineStr"/>
      <c r="Y449" s="9" t="inlineStr"/>
      <c r="Z449" s="9" t="inlineStr"/>
    </row>
    <row r="450" ht="60" customHeight="1">
      <c r="A450" s="6" t="inlineStr">
        <is>
          <t>kubescape:C-0301</t>
        </is>
      </c>
      <c r="B450" s="6" t="inlineStr">
        <is>
          <t>kubescape</t>
        </is>
      </c>
      <c r="C450" s="6" t="inlineStr">
        <is>
          <t>C-0301</t>
        </is>
      </c>
      <c r="D450" s="6" t="inlineStr">
        <is>
          <t>Agent Sandbox egress policy enforcement</t>
        </is>
      </c>
      <c r="E450" s="7" t="inlineStr">
        <is>
          <t>high</t>
        </is>
      </c>
      <c r="F450" s="6" t="inlineStr">
        <is>
          <t>Network security</t>
        </is>
      </c>
      <c r="G450" s="6" t="inlineStr"/>
      <c r="H450" s="6" t="inlineStr">
        <is>
          <t>automated</t>
        </is>
      </c>
      <c r="I450" s="6" t="inlineStr">
        <is>
          <t>kubescape scope: cluster, file</t>
        </is>
      </c>
      <c r="J450" s="6" t="inlineStr"/>
      <c r="K450" s="6" t="inlineStr">
        <is>
          <t>Workload</t>
        </is>
      </c>
      <c r="L450" s="6" t="inlineStr"/>
      <c r="M450" s="6" t="inlineStr"/>
      <c r="N450" s="6" t="inlineStr">
        <is>
          <t>Ensure Agent Sandbox SandboxTemplate resources enforce an explicitly scoped egress policy.</t>
        </is>
      </c>
      <c r="O450" s="6" t="inlineStr"/>
      <c r="P450" s="6" t="inlineStr">
        <is>
          <t>Configure SandboxTemplate with an explicitly scoped egress policy.</t>
        </is>
      </c>
      <c r="Q450" s="6" t="inlineStr">
        <is>
          <t>Check that each Agent Sandbox SandboxTemplate enforces managed networking with default-deny or explicitly scoped egress destinations.</t>
        </is>
      </c>
      <c r="R450" s="6" t="inlineStr"/>
      <c r="S450" s="6" t="inlineStr">
        <is>
          <t>https://hub.armosec.io/docs/c-0301</t>
        </is>
      </c>
      <c r="T450" s="8" t="inlineStr">
        <is>
          <t>https://github.com/kubescape/regolibrary/blob/e67b7d42a0d9c855b6617a53a56cd1f3f434e63e/controls/C-0301-agentsandboxegresspolicy.json</t>
        </is>
      </c>
      <c r="U450" s="6" t="inlineStr">
        <is>
          <t>baseScore 7.0</t>
        </is>
      </c>
      <c r="V450" s="9" t="inlineStr"/>
      <c r="W450" s="9" t="inlineStr"/>
      <c r="X450" s="9" t="inlineStr"/>
      <c r="Y450" s="9" t="inlineStr"/>
      <c r="Z450" s="9" t="inlineStr"/>
    </row>
    <row r="451" ht="60" customHeight="1">
      <c r="A451" s="6" t="inlineStr">
        <is>
          <t>kubescape:C-0302</t>
        </is>
      </c>
      <c r="B451" s="6" t="inlineStr">
        <is>
          <t>kubescape</t>
        </is>
      </c>
      <c r="C451" s="6" t="inlineStr">
        <is>
          <t>C-0302</t>
        </is>
      </c>
      <c r="D451" s="6" t="inlineStr">
        <is>
          <t>Dangling Gateway API backend</t>
        </is>
      </c>
      <c r="E451" s="10" t="inlineStr">
        <is>
          <t>medium</t>
        </is>
      </c>
      <c r="F451" s="6" t="inlineStr">
        <is>
          <t>Network security</t>
        </is>
      </c>
      <c r="G451" s="6" t="inlineStr"/>
      <c r="H451" s="6" t="inlineStr">
        <is>
          <t>automated</t>
        </is>
      </c>
      <c r="I451" s="6" t="inlineStr">
        <is>
          <t>kubescape scope: cluster, file</t>
        </is>
      </c>
      <c r="J451" s="6" t="inlineStr"/>
      <c r="K451" s="6" t="inlineStr">
        <is>
          <t>Network</t>
        </is>
      </c>
      <c r="L451" s="6" t="inlineStr"/>
      <c r="M451" s="6" t="inlineStr">
        <is>
          <t>DevOpsBest</t>
        </is>
      </c>
      <c r="N451" s="6" t="inlineStr">
        <is>
          <t>A Gateway API route (HTTPRoute, TCPRoute, UDPRoute) whose backendRef references a Service that does not exist in the target namespace silently routes nowhere. Only Service backends are validated; non-Service backends (custom resources) are skipped.</t>
        </is>
      </c>
      <c r="O451" s="6" t="inlineStr"/>
      <c r="P451" s="6" t="inlineStr">
        <is>
          <t>Create the referenced Service or correct the route backendRef.</t>
        </is>
      </c>
      <c r="Q451" s="6" t="inlineStr">
        <is>
          <t>Check that every Gateway API backendRef targeting a core Service resolves to an existing Service.</t>
        </is>
      </c>
      <c r="R451" s="6" t="inlineStr"/>
      <c r="S451" s="6" t="inlineStr">
        <is>
          <t>https://hub.armosec.io/docs/c-0302</t>
        </is>
      </c>
      <c r="T451" s="8" t="inlineStr">
        <is>
          <t>https://github.com/kubescape/regolibrary/blob/e67b7d42a0d9c855b6617a53a56cd1f3f434e63e/controls/C-0302-danglinggatewaybackend.json</t>
        </is>
      </c>
      <c r="U451" s="6" t="inlineStr">
        <is>
          <t>baseScore 4.0</t>
        </is>
      </c>
      <c r="V451" s="9" t="inlineStr"/>
      <c r="W451" s="9" t="inlineStr"/>
      <c r="X451" s="9" t="inlineStr"/>
      <c r="Y451" s="9" t="inlineStr"/>
      <c r="Z451" s="9" t="inlineStr"/>
    </row>
    <row r="452" ht="60" customHeight="1">
      <c r="A452" s="6" t="inlineStr">
        <is>
          <t>kyverno:require-container-port-names</t>
        </is>
      </c>
      <c r="B452" s="6" t="inlineStr">
        <is>
          <t>kyverno</t>
        </is>
      </c>
      <c r="C452" s="6" t="inlineStr">
        <is>
          <t>require-container-port-names</t>
        </is>
      </c>
      <c r="D452" s="6" t="inlineStr">
        <is>
          <t>Require Container Port Names</t>
        </is>
      </c>
      <c r="E452" s="10" t="inlineStr">
        <is>
          <t>medium</t>
        </is>
      </c>
      <c r="F452" s="6" t="inlineStr">
        <is>
          <t>Network security</t>
        </is>
      </c>
      <c r="G452" s="6" t="inlineStr"/>
      <c r="H452" s="6" t="inlineStr">
        <is>
          <t>automated</t>
        </is>
      </c>
      <c r="I452" s="6" t="inlineStr">
        <is>
          <t>admission (manifest)</t>
        </is>
      </c>
      <c r="J452" s="6" t="inlineStr">
        <is>
          <t>Pod</t>
        </is>
      </c>
      <c r="K452" s="6" t="inlineStr">
        <is>
          <t>kyverno/Other in Vpol</t>
        </is>
      </c>
      <c r="L452" s="6" t="inlineStr"/>
      <c r="M452" s="6" t="inlineStr"/>
      <c r="N452" s="6" t="inlineStr">
        <is>
          <t>Containers may define ports on which they listen. In addition to a port number, a name field may optionally be used. Including a name makes it easier when defining Service resource definitions and others since the name may be referenced allowing the port number to change. This policy requires that for every containerPort defined there is also a name specified.</t>
        </is>
      </c>
      <c r="O452" s="6" t="inlineStr"/>
      <c r="P452" s="6" t="inlineStr"/>
      <c r="Q452" s="6" t="inlineStr">
        <is>
          <t>ValidatingPolicy (min Kyverno ?)</t>
        </is>
      </c>
      <c r="R452" s="6" t="inlineStr"/>
      <c r="S452" s="6" t="inlineStr">
        <is>
          <t>https://kyverno.io/policies/?policytypes=require-container-port-names</t>
        </is>
      </c>
      <c r="T452" s="8" t="inlineStr">
        <is>
          <t>https://github.com/kyverno/policies/blob/36340047222cf73e8ef2766adeaff46f2aad2362/other-vpol/require-container-port-names/require-container-port-names.yaml</t>
        </is>
      </c>
      <c r="U452" s="6" t="inlineStr">
        <is>
          <t>medium</t>
        </is>
      </c>
      <c r="V452" s="9" t="inlineStr"/>
      <c r="W452" s="9" t="inlineStr"/>
      <c r="X452" s="9" t="inlineStr"/>
      <c r="Y452" s="9" t="inlineStr"/>
      <c r="Z452" s="9" t="inlineStr"/>
    </row>
    <row r="453" ht="60" customHeight="1">
      <c r="A453" s="6" t="inlineStr">
        <is>
          <t>kyverno:restrict-service-port-range</t>
        </is>
      </c>
      <c r="B453" s="6" t="inlineStr">
        <is>
          <t>kyverno</t>
        </is>
      </c>
      <c r="C453" s="6" t="inlineStr">
        <is>
          <t>restrict-service-port-range</t>
        </is>
      </c>
      <c r="D453" s="6" t="inlineStr">
        <is>
          <t>Restrict Service Port Range</t>
        </is>
      </c>
      <c r="E453" s="10" t="inlineStr">
        <is>
          <t>medium</t>
        </is>
      </c>
      <c r="F453" s="6" t="inlineStr">
        <is>
          <t>Network security</t>
        </is>
      </c>
      <c r="G453" s="6" t="inlineStr"/>
      <c r="H453" s="6" t="inlineStr">
        <is>
          <t>automated</t>
        </is>
      </c>
      <c r="I453" s="6" t="inlineStr">
        <is>
          <t>admission (manifest)</t>
        </is>
      </c>
      <c r="J453" s="6" t="inlineStr">
        <is>
          <t>Service</t>
        </is>
      </c>
      <c r="K453" s="6" t="inlineStr">
        <is>
          <t>kyverno/Other in Vpol</t>
        </is>
      </c>
      <c r="L453" s="6" t="inlineStr"/>
      <c r="M453" s="6" t="inlineStr"/>
      <c r="N453" s="6" t="inlineStr">
        <is>
          <t>Services which are allowed to expose any port number may be able to impact other applications running on the Node which require them, or may make specifying security policy externally more challenging. This policy enforces that only the port range 32000 to 33000 may be used for Service resources.</t>
        </is>
      </c>
      <c r="O453" s="6" t="inlineStr"/>
      <c r="P453" s="6" t="inlineStr"/>
      <c r="Q453" s="6" t="inlineStr">
        <is>
          <t>ValidatingPolicy (min Kyverno 1.17.0)</t>
        </is>
      </c>
      <c r="R453" s="6" t="inlineStr"/>
      <c r="S453" s="6" t="inlineStr">
        <is>
          <t>https://kyverno.io/policies/?policytypes=restrict-service-port-range</t>
        </is>
      </c>
      <c r="T453" s="8" t="inlineStr">
        <is>
          <t>https://github.com/kyverno/policies/blob/36340047222cf73e8ef2766adeaff46f2aad2362/other-vpol/restrict-service-port-range/restrict-service-port-range.yaml</t>
        </is>
      </c>
      <c r="U453" s="6" t="inlineStr">
        <is>
          <t>medium</t>
        </is>
      </c>
      <c r="V453" s="9" t="inlineStr"/>
      <c r="W453" s="9" t="inlineStr"/>
      <c r="X453" s="9" t="inlineStr"/>
      <c r="Y453" s="9" t="inlineStr"/>
      <c r="Z453" s="9" t="inlineStr"/>
    </row>
    <row r="454" ht="60" customHeight="1">
      <c r="A454" s="6" t="inlineStr">
        <is>
          <t>kyverno:restrict-storageclass</t>
        </is>
      </c>
      <c r="B454" s="6" t="inlineStr">
        <is>
          <t>kyverno</t>
        </is>
      </c>
      <c r="C454" s="6" t="inlineStr">
        <is>
          <t>restrict-storageclass</t>
        </is>
      </c>
      <c r="D454" s="6" t="inlineStr">
        <is>
          <t>Restrict StorageClass</t>
        </is>
      </c>
      <c r="E454" s="10" t="inlineStr">
        <is>
          <t>medium</t>
        </is>
      </c>
      <c r="F454" s="6" t="inlineStr">
        <is>
          <t>Network security</t>
        </is>
      </c>
      <c r="G454" s="6" t="inlineStr"/>
      <c r="H454" s="6" t="inlineStr">
        <is>
          <t>automated</t>
        </is>
      </c>
      <c r="I454" s="6" t="inlineStr">
        <is>
          <t>admission (manifest)</t>
        </is>
      </c>
      <c r="J454" s="6" t="inlineStr">
        <is>
          <t>StorageClass</t>
        </is>
      </c>
      <c r="K454" s="6" t="inlineStr">
        <is>
          <t>kyverno/Other, Multi-Tenancy in vpol</t>
        </is>
      </c>
      <c r="L454" s="6" t="inlineStr"/>
      <c r="M454" s="6" t="inlineStr"/>
      <c r="N454" s="6" t="inlineStr">
        <is>
          <t>StorageClasses allow description of custom "classes" of storage offered by the cluster, based on quality-of-service levels, backup policies, or custom policies determined by the cluster administrators. For shared StorageClasses in a multi-tenancy environment, a reclaimPolicy of `Delete` should be used to ensure a PersistentVolume cannot be reused across Namespaces. This policy requires StorageClasses set a reclaimPolicy of `Delete`.</t>
        </is>
      </c>
      <c r="O454" s="6" t="inlineStr"/>
      <c r="P454" s="6" t="inlineStr"/>
      <c r="Q454" s="6" t="inlineStr">
        <is>
          <t>ValidatingPolicy (min Kyverno ?)</t>
        </is>
      </c>
      <c r="R454" s="6" t="inlineStr"/>
      <c r="S454" s="6" t="inlineStr">
        <is>
          <t>https://kyverno.io/policies/?policytypes=restrict-storageclass</t>
        </is>
      </c>
      <c r="T454" s="8" t="inlineStr">
        <is>
          <t>https://github.com/kyverno/policies/blob/36340047222cf73e8ef2766adeaff46f2aad2362/other-vpol/restrict-storageclass/restrict-storageclass.yaml</t>
        </is>
      </c>
      <c r="U454" s="6" t="inlineStr">
        <is>
          <t>medium</t>
        </is>
      </c>
      <c r="V454" s="9" t="inlineStr"/>
      <c r="W454" s="9" t="inlineStr"/>
      <c r="X454" s="9" t="inlineStr"/>
      <c r="Y454" s="9" t="inlineStr"/>
      <c r="Z454" s="9" t="inlineStr"/>
    </row>
    <row r="455" ht="60" customHeight="1">
      <c r="A455" s="6" t="inlineStr">
        <is>
          <t>kubescape:C-0293</t>
        </is>
      </c>
      <c r="B455" s="6" t="inlineStr">
        <is>
          <t>kubescape</t>
        </is>
      </c>
      <c r="C455" s="6" t="inlineStr">
        <is>
          <t>C-0293</t>
        </is>
      </c>
      <c r="D455" s="6" t="inlineStr">
        <is>
          <t>Service with no workload</t>
        </is>
      </c>
      <c r="E455" s="11" t="inlineStr">
        <is>
          <t>low</t>
        </is>
      </c>
      <c r="F455" s="6" t="inlineStr">
        <is>
          <t>Network security</t>
        </is>
      </c>
      <c r="G455" s="6" t="inlineStr"/>
      <c r="H455" s="6" t="inlineStr">
        <is>
          <t>automated</t>
        </is>
      </c>
      <c r="I455" s="6" t="inlineStr">
        <is>
          <t>kubescape scope: cluster, file</t>
        </is>
      </c>
      <c r="J455" s="6" t="inlineStr"/>
      <c r="K455" s="6" t="inlineStr">
        <is>
          <t>Workload</t>
        </is>
      </c>
      <c r="L455" s="6" t="inlineStr"/>
      <c r="M455" s="6" t="inlineStr">
        <is>
          <t>DevOpsBest</t>
        </is>
      </c>
      <c r="N455" s="6" t="inlineStr">
        <is>
          <t>A Service whose selector does not match any workload pod is dangling. It typically results from a workload being renamed or deleted, or from a typo in the selector or pod labels. Dangling Services consume cluster names and can cause silent routing failures.</t>
        </is>
      </c>
      <c r="O455" s="6" t="inlineStr"/>
      <c r="P455" s="6" t="inlineStr">
        <is>
          <t>Verify the Service selector matches the labels of an existing workload in the same namespace, or remove the Service if it is no longer needed.</t>
        </is>
      </c>
      <c r="Q455" s="6" t="inlineStr">
        <is>
          <t>Check that every Service with a selector has at least one workload in the same namespace whose pod template labels are a superset of the selector.</t>
        </is>
      </c>
      <c r="R455" s="6" t="inlineStr"/>
      <c r="S455" s="6" t="inlineStr">
        <is>
          <t>https://hub.armosec.io/docs/c-0293</t>
        </is>
      </c>
      <c r="T455" s="8" t="inlineStr">
        <is>
          <t>https://github.com/kubescape/regolibrary/blob/e67b7d42a0d9c855b6617a53a56cd1f3f434e63e/controls/C-0293-servicewithnoworkload.json</t>
        </is>
      </c>
      <c r="U455" s="6" t="inlineStr">
        <is>
          <t>baseScore 3.0</t>
        </is>
      </c>
      <c r="V455" s="9" t="inlineStr"/>
      <c r="W455" s="9" t="inlineStr"/>
      <c r="X455" s="9" t="inlineStr"/>
      <c r="Y455" s="9" t="inlineStr"/>
      <c r="Z455" s="9" t="inlineStr"/>
    </row>
    <row r="456" ht="60" customHeight="1">
      <c r="A456" s="6" t="inlineStr">
        <is>
          <t>kubescape:C-0305</t>
        </is>
      </c>
      <c r="B456" s="6" t="inlineStr">
        <is>
          <t>kubescape</t>
        </is>
      </c>
      <c r="C456" s="6" t="inlineStr">
        <is>
          <t>C-0305</t>
        </is>
      </c>
      <c r="D456" s="6" t="inlineStr">
        <is>
          <t>No rolling update strategy</t>
        </is>
      </c>
      <c r="E456" s="11" t="inlineStr">
        <is>
          <t>low</t>
        </is>
      </c>
      <c r="F456" s="6" t="inlineStr">
        <is>
          <t>Network security</t>
        </is>
      </c>
      <c r="G456" s="6" t="inlineStr"/>
      <c r="H456" s="6" t="inlineStr">
        <is>
          <t>automated</t>
        </is>
      </c>
      <c r="I456" s="6" t="inlineStr">
        <is>
          <t>kubescape scope: cluster, file</t>
        </is>
      </c>
      <c r="J456" s="6" t="inlineStr"/>
      <c r="K456" s="6" t="inlineStr">
        <is>
          <t>Workload</t>
        </is>
      </c>
      <c r="L456" s="6" t="inlineStr"/>
      <c r="M456" s="6" t="inlineStr">
        <is>
          <t>DevOpsBest</t>
        </is>
      </c>
      <c r="N456" s="6" t="inlineStr">
        <is>
          <t>A Deployment that explicitly uses a non-rolling update strategy can cause avoidable service interruption during workload updates.</t>
        </is>
      </c>
      <c r="O456" s="6" t="inlineStr"/>
      <c r="P456" s="6" t="inlineStr">
        <is>
          <t>Set spec.strategy.type to RollingUpdate.</t>
        </is>
      </c>
      <c r="Q456" s="6" t="inlineStr">
        <is>
          <t>Check that Deployments with an explicit strategy type use a rolling update strategy.</t>
        </is>
      </c>
      <c r="R456" s="6" t="inlineStr"/>
      <c r="S456" s="6" t="inlineStr">
        <is>
          <t>https://hub.armosec.io/docs/c-0305</t>
        </is>
      </c>
      <c r="T456" s="8" t="inlineStr">
        <is>
          <t>https://github.com/kubescape/regolibrary/blob/e67b7d42a0d9c855b6617a53a56cd1f3f434e63e/controls/C-0305-norollingupdatestrategy.json</t>
        </is>
      </c>
      <c r="U456" s="6" t="inlineStr">
        <is>
          <t>baseScore 3.0</t>
        </is>
      </c>
      <c r="V456" s="9" t="inlineStr"/>
      <c r="W456" s="9" t="inlineStr"/>
      <c r="X456" s="9" t="inlineStr"/>
      <c r="Y456" s="9" t="inlineStr"/>
      <c r="Z456" s="9" t="inlineStr"/>
    </row>
    <row r="457" ht="60" customHeight="1">
      <c r="A457" s="6" t="inlineStr">
        <is>
          <t>kube-linter:dangling-service</t>
        </is>
      </c>
      <c r="B457" s="6" t="inlineStr">
        <is>
          <t>kube-linter</t>
        </is>
      </c>
      <c r="C457" s="6" t="inlineStr">
        <is>
          <t>dangling-service</t>
        </is>
      </c>
      <c r="D457" s="6" t="inlineStr">
        <is>
          <t>Dangling service</t>
        </is>
      </c>
      <c r="E457" s="6" t="inlineStr">
        <is>
          <t>unknown</t>
        </is>
      </c>
      <c r="F457" s="6" t="inlineStr">
        <is>
          <t>Network security</t>
        </is>
      </c>
      <c r="G457" s="6" t="inlineStr"/>
      <c r="H457" s="6" t="inlineStr">
        <is>
          <t>automated</t>
        </is>
      </c>
      <c r="I457" s="6" t="inlineStr">
        <is>
          <t>manifest</t>
        </is>
      </c>
      <c r="J457" s="6" t="inlineStr">
        <is>
          <t>Service</t>
        </is>
      </c>
      <c r="K457" s="6" t="inlineStr">
        <is>
          <t>kube-linter</t>
        </is>
      </c>
      <c r="L457" s="6" t="inlineStr"/>
      <c r="M457" s="6" t="inlineStr"/>
      <c r="N457" s="6" t="inlineStr">
        <is>
          <t>Indicates when services do not have any associated deployments.</t>
        </is>
      </c>
      <c r="O457" s="6" t="inlineStr"/>
      <c r="P457" s="6" t="inlineStr">
        <is>
          <t>Confirm that your service's selector correctly matches the labels on one of your deployments.</t>
        </is>
      </c>
      <c r="Q457" s="6" t="inlineStr">
        <is>
          <t>template: dangling-service</t>
        </is>
      </c>
      <c r="R457" s="6" t="inlineStr"/>
      <c r="S457" s="6" t="inlineStr">
        <is>
          <t>https://docs.kubelinter.io/#/generated/checks</t>
        </is>
      </c>
      <c r="T457" s="8" t="inlineStr">
        <is>
          <t>https://github.com/stackrox/kube-linter/blob/a4ca2547fc42016044175588e3a266c2639125fb/pkg/builtinchecks/yamls/dangling-service.yaml</t>
        </is>
      </c>
      <c r="U457" s="6" t="inlineStr"/>
      <c r="V457" s="9" t="inlineStr"/>
      <c r="W457" s="9" t="inlineStr"/>
      <c r="X457" s="9" t="inlineStr"/>
      <c r="Y457" s="9" t="inlineStr"/>
      <c r="Z457" s="9" t="inlineStr"/>
    </row>
    <row r="458" ht="60" customHeight="1">
      <c r="A458" s="6" t="inlineStr">
        <is>
          <t>kube-linter:dnsconfig-options</t>
        </is>
      </c>
      <c r="B458" s="6" t="inlineStr">
        <is>
          <t>kube-linter</t>
        </is>
      </c>
      <c r="C458" s="6" t="inlineStr">
        <is>
          <t>dnsconfig-options</t>
        </is>
      </c>
      <c r="D458" s="6" t="inlineStr">
        <is>
          <t>Dnsconfig options</t>
        </is>
      </c>
      <c r="E458" s="6" t="inlineStr">
        <is>
          <t>unknown</t>
        </is>
      </c>
      <c r="F458" s="6" t="inlineStr">
        <is>
          <t>Network security</t>
        </is>
      </c>
      <c r="G458" s="6" t="inlineStr"/>
      <c r="H458" s="6" t="inlineStr">
        <is>
          <t>automated</t>
        </is>
      </c>
      <c r="I458" s="6" t="inlineStr">
        <is>
          <t>manifest</t>
        </is>
      </c>
      <c r="J458" s="6" t="inlineStr">
        <is>
          <t>DeploymentLike</t>
        </is>
      </c>
      <c r="K458" s="6" t="inlineStr">
        <is>
          <t>kube-linter</t>
        </is>
      </c>
      <c r="L458" s="6" t="inlineStr"/>
      <c r="M458" s="6" t="inlineStr"/>
      <c r="N458" s="6" t="inlineStr">
        <is>
          <t>Alert on deployments that have no specified dnsConfig options</t>
        </is>
      </c>
      <c r="O458" s="6" t="inlineStr"/>
      <c r="P458" s="6" t="inlineStr">
        <is>
          <t>Specify dnsconfig options in your Pod specification to ensure the expected DNS setting on the Pod. Refer to https://kubernetes.io/docs/concepts/services-networking/dns-pod-service/#pod-dns-config for details.</t>
        </is>
      </c>
      <c r="Q458" s="6" t="inlineStr">
        <is>
          <t>template: dnsconfig-options params: {"Key": "ndots", "Value": "2"}</t>
        </is>
      </c>
      <c r="R458" s="6" t="inlineStr"/>
      <c r="S458" s="6" t="inlineStr">
        <is>
          <t>https://docs.kubelinter.io/#/generated/checks</t>
        </is>
      </c>
      <c r="T458" s="8" t="inlineStr">
        <is>
          <t>https://github.com/stackrox/kube-linter/blob/a4ca2547fc42016044175588e3a266c2639125fb/pkg/builtinchecks/yamls/dnsconfig-options.yaml</t>
        </is>
      </c>
      <c r="U458" s="6" t="inlineStr"/>
      <c r="V458" s="9" t="inlineStr"/>
      <c r="W458" s="9" t="inlineStr"/>
      <c r="X458" s="9" t="inlineStr"/>
      <c r="Y458" s="9" t="inlineStr"/>
      <c r="Z458" s="9" t="inlineStr"/>
    </row>
    <row r="459" ht="60" customHeight="1">
      <c r="A459" s="6" t="inlineStr">
        <is>
          <t>kube-linter:invalid-target-ports</t>
        </is>
      </c>
      <c r="B459" s="6" t="inlineStr">
        <is>
          <t>kube-linter</t>
        </is>
      </c>
      <c r="C459" s="6" t="inlineStr">
        <is>
          <t>invalid-target-ports</t>
        </is>
      </c>
      <c r="D459" s="6" t="inlineStr">
        <is>
          <t>Invalid target ports</t>
        </is>
      </c>
      <c r="E459" s="6" t="inlineStr">
        <is>
          <t>unknown</t>
        </is>
      </c>
      <c r="F459" s="6" t="inlineStr">
        <is>
          <t>Network security</t>
        </is>
      </c>
      <c r="G459" s="6" t="inlineStr"/>
      <c r="H459" s="6" t="inlineStr">
        <is>
          <t>automated</t>
        </is>
      </c>
      <c r="I459" s="6" t="inlineStr">
        <is>
          <t>manifest</t>
        </is>
      </c>
      <c r="J459" s="6" t="inlineStr">
        <is>
          <t>DeploymentLike, Service</t>
        </is>
      </c>
      <c r="K459" s="6" t="inlineStr">
        <is>
          <t>kube-linter</t>
        </is>
      </c>
      <c r="L459" s="6" t="inlineStr"/>
      <c r="M459" s="6" t="inlineStr"/>
      <c r="N459" s="6" t="inlineStr">
        <is>
          <t>Indicates when deployments or services are using port names that are violating specifications.</t>
        </is>
      </c>
      <c r="O459" s="6" t="inlineStr"/>
      <c r="P459" s="6" t="inlineStr">
        <is>
          <t>Ensure that port naming is in conjunction with the specification. For more information, please look at the Kubernetes Service specification on this page: https://kubernetes.io/docs/reference/_print/#ServiceSpec. And additional information about IANA Service naming can be found on the following page: https://www.rfc-editor.org/rfc/rfc6335.html#section-5.1.</t>
        </is>
      </c>
      <c r="Q459" s="6" t="inlineStr">
        <is>
          <t>template: target-port</t>
        </is>
      </c>
      <c r="R459" s="6" t="inlineStr"/>
      <c r="S459" s="6" t="inlineStr">
        <is>
          <t>https://docs.kubelinter.io/#/generated/checks</t>
        </is>
      </c>
      <c r="T459" s="8" t="inlineStr">
        <is>
          <t>https://github.com/stackrox/kube-linter/blob/a4ca2547fc42016044175588e3a266c2639125fb/pkg/builtinchecks/yamls/invalid-target-ports.yaml</t>
        </is>
      </c>
      <c r="U459" s="6" t="inlineStr"/>
      <c r="V459" s="9" t="inlineStr"/>
      <c r="W459" s="9" t="inlineStr"/>
      <c r="X459" s="9" t="inlineStr"/>
      <c r="Y459" s="9" t="inlineStr"/>
      <c r="Z459" s="9" t="inlineStr"/>
    </row>
    <row r="460" ht="60" customHeight="1">
      <c r="A460" s="6" t="inlineStr">
        <is>
          <t>kubescape:C-0173</t>
        </is>
      </c>
      <c r="B460" s="6" t="inlineStr">
        <is>
          <t>kubescape</t>
        </is>
      </c>
      <c r="C460" s="6" t="inlineStr">
        <is>
          <t>C-0173</t>
        </is>
      </c>
      <c r="D460" s="6" t="inlineStr">
        <is>
          <t>Ensure that the --authorization-mode argument is not set to AlwaysAllow</t>
        </is>
      </c>
      <c r="E460" s="10" t="inlineStr">
        <is>
          <t>medium</t>
        </is>
      </c>
      <c r="F460" s="6" t="inlineStr">
        <is>
          <t>RBAC &amp; identity</t>
        </is>
      </c>
      <c r="G460" s="6" t="inlineStr">
        <is>
          <t>API / kubelet authn &amp; authz flags</t>
        </is>
      </c>
      <c r="H460" s="6" t="inlineStr">
        <is>
          <t>automated</t>
        </is>
      </c>
      <c r="I460" s="6" t="inlineStr">
        <is>
          <t>kubescape scope: cluster</t>
        </is>
      </c>
      <c r="J460" s="6" t="inlineStr"/>
      <c r="K460" s="6" t="inlineStr">
        <is>
          <t>Control plane</t>
        </is>
      </c>
      <c r="L460" s="6" t="inlineStr">
        <is>
          <t>cis-aks-t1.2.0:3.2.2; cis-aks-t1.8.0:3.2.2; cis-eks-t1.7.0:3.2.2; cis-eks-t1.8.0:3.2.2; cis-v1.10.0:4.2.2; cis-v1.12.0:4.2.2</t>
        </is>
      </c>
      <c r="M460" s="6" t="inlineStr">
        <is>
          <t>cis-aks-t1.2.0; cis-aks-t1.8.0; cis-eks-t1.7.0; cis-eks-t1.8.0; cis-v1.10.0; cis-v1.12.0</t>
        </is>
      </c>
      <c r="N460" s="6" t="inlineStr">
        <is>
          <t>Do not allow all requests. Enable explicit authorization.</t>
        </is>
      </c>
      <c r="O460" s="6" t="inlineStr">
        <is>
          <t>Kubelets, by default, allow all authenticated requests (even anonymous ones) without needing explicit authorization checks from the apiserver. You should restrict this behavior and only allow explicitly authorized requests.</t>
        </is>
      </c>
      <c r="P460" s="6" t="inlineStr">
        <is>
          <t>If using a Kubelet config file, edit the file to set `authorization: mode` to `Webhook`.
 If using executable arguments, edit the kubelet service file `/etc/kubernetes/kubelet.conf` on each worker node and set the below parameter in `KUBELET_AUTHZ_ARGS` variable.
```
--authorization-mode=Webhook
```
 Based on your system, restart the `kubelet` service. For example:
```
systemctl daemon-reload
systemctl restart kubelet.service
```</t>
        </is>
      </c>
      <c r="Q460" s="6" t="inlineStr"/>
      <c r="R460" s="6" t="inlineStr"/>
      <c r="S460" s="6" t="inlineStr">
        <is>
          <t>https://hub.armosec.io/docs/c-0173</t>
        </is>
      </c>
      <c r="T460" s="8" t="inlineStr">
        <is>
          <t>https://github.com/kubescape/regolibrary/blob/e67b7d42a0d9c855b6617a53a56cd1f3f434e63e/controls/C-0173-ensurethattheauthorizationmodeargumentisnotsettoalwaysallow.json</t>
        </is>
      </c>
      <c r="U460" s="6" t="inlineStr">
        <is>
          <t>baseScore 6</t>
        </is>
      </c>
      <c r="V460" s="9" t="inlineStr"/>
      <c r="W460" s="9" t="inlineStr"/>
      <c r="X460" s="9" t="inlineStr"/>
      <c r="Y460" s="9" t="inlineStr"/>
      <c r="Z460" s="9" t="inlineStr"/>
    </row>
    <row r="461" ht="60" customHeight="1">
      <c r="A461" s="6" t="inlineStr">
        <is>
          <t>kubescape:C-0078</t>
        </is>
      </c>
      <c r="B461" s="6" t="inlineStr">
        <is>
          <t>kubescape</t>
        </is>
      </c>
      <c r="C461" s="6" t="inlineStr">
        <is>
          <t>C-0078</t>
        </is>
      </c>
      <c r="D461" s="6" t="inlineStr">
        <is>
          <t>Images from allowed registry</t>
        </is>
      </c>
      <c r="E461" s="10" t="inlineStr">
        <is>
          <t>medium</t>
        </is>
      </c>
      <c r="F461" s="6" t="inlineStr">
        <is>
          <t>RBAC &amp; identity</t>
        </is>
      </c>
      <c r="G461" s="6" t="inlineStr">
        <is>
          <t>Allowed / trusted registries</t>
        </is>
      </c>
      <c r="H461" s="6" t="inlineStr">
        <is>
          <t>automated</t>
        </is>
      </c>
      <c r="I461" s="6" t="inlineStr">
        <is>
          <t>kubescape scope: cluster, file</t>
        </is>
      </c>
      <c r="J461" s="6" t="inlineStr"/>
      <c r="K461" s="6" t="inlineStr">
        <is>
          <t>Workload / Supply chain</t>
        </is>
      </c>
      <c r="L461" s="6" t="inlineStr">
        <is>
          <t>cis-aks-t1.2.0:5.1.4; cis-aks-t1.8.0:5.1.4; cis-eks-t1.7.0:5.1.4; cis-eks-t1.8.0:5.1.4; cis-gke-v1.9.0:5.1.4</t>
        </is>
      </c>
      <c r="M461" s="6" t="inlineStr">
        <is>
          <t>ArmoBest; cis-aks-t1.2.0; cis-aks-t1.8.0; cis-eks-t1.7.0; cis-eks-t1.8.0; cis-gke-v1.9.0; MITRE: Collection</t>
        </is>
      </c>
      <c r="N461" s="6" t="inlineStr">
        <is>
          <t>This control is intended to ensure that all the used container images are taken from the authorized repositories. It allows user to list all the approved repositories and will fail all the images taken from any repository outside of this list.</t>
        </is>
      </c>
      <c r="O461" s="6" t="inlineStr">
        <is>
          <t>If attackers get access to the cluster, they can re-point kubernetes to a compromized container repository. This control is intended to ensure that all the container images are taken from the authorized repositories only. User should list all the approved repositories in the parameters of this control so that any potential dangerous image can be identified.</t>
        </is>
      </c>
      <c r="P461" s="6" t="inlineStr">
        <is>
          <t>You should enable all trusted repositories in the parameters of this control.</t>
        </is>
      </c>
      <c r="Q461" s="6" t="inlineStr">
        <is>
          <t>Checks if image is from allowed listed registry.</t>
        </is>
      </c>
      <c r="R461" s="6" t="inlineStr"/>
      <c r="S461" s="6" t="inlineStr">
        <is>
          <t>https://hub.armosec.io/docs/c-0078</t>
        </is>
      </c>
      <c r="T461" s="8" t="inlineStr">
        <is>
          <t>https://github.com/kubescape/regolibrary/blob/e67b7d42a0d9c855b6617a53a56cd1f3f434e63e/controls/C-0078-imagesfromallowedregistry.json</t>
        </is>
      </c>
      <c r="U461" s="6" t="inlineStr">
        <is>
          <t>baseScore 5.0</t>
        </is>
      </c>
      <c r="V461" s="9" t="inlineStr"/>
      <c r="W461" s="9" t="inlineStr"/>
      <c r="X461" s="9" t="inlineStr"/>
      <c r="Y461" s="9" t="inlineStr"/>
      <c r="Z461" s="9" t="inlineStr"/>
    </row>
    <row r="462" ht="60" customHeight="1">
      <c r="A462" s="6" t="inlineStr">
        <is>
          <t>kubescape:C-0189</t>
        </is>
      </c>
      <c r="B462" s="6" t="inlineStr">
        <is>
          <t>kubescape</t>
        </is>
      </c>
      <c r="C462" s="6" t="inlineStr">
        <is>
          <t>C-0189</t>
        </is>
      </c>
      <c r="D462" s="6" t="inlineStr">
        <is>
          <t>Ensure that default service accounts are not actively used</t>
        </is>
      </c>
      <c r="E462" s="10" t="inlineStr">
        <is>
          <t>medium</t>
        </is>
      </c>
      <c r="F462" s="6" t="inlineStr">
        <is>
          <t>RBAC &amp; identity</t>
        </is>
      </c>
      <c r="G462" s="6" t="inlineStr">
        <is>
          <t>Default ServiceAccount</t>
        </is>
      </c>
      <c r="H462" s="6" t="inlineStr">
        <is>
          <t>automated</t>
        </is>
      </c>
      <c r="I462" s="6" t="inlineStr">
        <is>
          <t>kubescape scope: cluster, file</t>
        </is>
      </c>
      <c r="J462" s="6" t="inlineStr"/>
      <c r="K462" s="6" t="inlineStr">
        <is>
          <t>Workload</t>
        </is>
      </c>
      <c r="L462" s="6" t="inlineStr">
        <is>
          <t>cis-aks-t1.2.0:4.1.5; cis-aks-t1.8.0:4.1.5; cis-eks-t1.7.0:4.1.5; cis-eks-t1.8.0:4.1.5; cis-gke-v1.9.0:4.1.4; cis-v1.10.0:5.1.5; cis-v1.12.0:5.1.5</t>
        </is>
      </c>
      <c r="M462" s="6" t="inlineStr">
        <is>
          <t>cis-aks-t1.2.0; cis-aks-t1.8.0; cis-eks-t1.7.0; cis-eks-t1.8.0; cis-gke-v1.9.0; cis-v1.10.0; cis-v1.12.0</t>
        </is>
      </c>
      <c r="N462" s="6" t="inlineStr">
        <is>
          <t>The `default` service account should not be used to ensure that rights granted to applications can be more easily audited and reviewed.</t>
        </is>
      </c>
      <c r="O462" s="6" t="inlineStr">
        <is>
          <t>Kubernetes provides a `default` service account which is used by cluster workloads where no specific service account is assigned to the pod.
 Where access to the Kubernetes API from a pod is required, a specific service account should be created for that pod, and rights granted to that service account.
 The default service account should be configured such that it does not provide a service account token and does not have any explicit rights assignments.</t>
        </is>
      </c>
      <c r="P462" s="6" t="inlineStr">
        <is>
          <t>Create explicit service accounts wherever a Kubernetes workload requires specific access to the Kubernetes API server.
 Modify the configuration of each default service account to include this value
```
automountServiceAccountToken: false
```</t>
        </is>
      </c>
      <c r="Q462" s="6" t="inlineStr">
        <is>
          <t>Checks that each namespace has at least one service account that isn't the default, and checks that the default service accounts have 'automountServiceAccountToken: false' set</t>
        </is>
      </c>
      <c r="R462" s="6" t="inlineStr"/>
      <c r="S462" s="6" t="inlineStr">
        <is>
          <t>https://hub.armosec.io/docs/c-0189</t>
        </is>
      </c>
      <c r="T462" s="8" t="inlineStr">
        <is>
          <t>https://github.com/kubescape/regolibrary/blob/e67b7d42a0d9c855b6617a53a56cd1f3f434e63e/controls/C-0189-ensurethatdefaultserviceaccountsarenotactivelyused.json</t>
        </is>
      </c>
      <c r="U462" s="6" t="inlineStr">
        <is>
          <t>baseScore 5</t>
        </is>
      </c>
      <c r="V462" s="9" t="inlineStr"/>
      <c r="W462" s="9" t="inlineStr"/>
      <c r="X462" s="9" t="inlineStr"/>
      <c r="Y462" s="9" t="inlineStr"/>
      <c r="Z462" s="9" t="inlineStr"/>
    </row>
    <row r="463" ht="60" customHeight="1">
      <c r="A463" s="6" t="inlineStr">
        <is>
          <t>checkov:CKV_K8S_41</t>
        </is>
      </c>
      <c r="B463" s="6" t="inlineStr">
        <is>
          <t>checkov</t>
        </is>
      </c>
      <c r="C463" s="6" t="inlineStr">
        <is>
          <t>CKV_K8S_41</t>
        </is>
      </c>
      <c r="D463" s="6" t="inlineStr">
        <is>
          <t>Ensure that default service accounts are not actively used</t>
        </is>
      </c>
      <c r="E463" s="6" t="inlineStr">
        <is>
          <t>unknown</t>
        </is>
      </c>
      <c r="F463" s="6" t="inlineStr">
        <is>
          <t>RBAC &amp; identity</t>
        </is>
      </c>
      <c r="G463" s="6" t="inlineStr">
        <is>
          <t>Default ServiceAccount</t>
        </is>
      </c>
      <c r="H463" s="6" t="inlineStr">
        <is>
          <t>automated</t>
        </is>
      </c>
      <c r="I463" s="6" t="inlineStr">
        <is>
          <t>manifest</t>
        </is>
      </c>
      <c r="J463" s="6" t="inlineStr">
        <is>
          <t>ServiceAccount</t>
        </is>
      </c>
      <c r="K463" s="6" t="inlineStr">
        <is>
          <t>checkov</t>
        </is>
      </c>
      <c r="L463" s="6" t="inlineStr">
        <is>
          <t>cis-1.5:5.1.5</t>
        </is>
      </c>
      <c r="M463" s="6" t="inlineStr"/>
      <c r="N463" s="6" t="inlineStr">
        <is>
          <t>Ensure that default service accounts are not actively used</t>
        </is>
      </c>
      <c r="O463" s="6" t="inlineStr"/>
      <c r="P463" s="6" t="inlineStr"/>
      <c r="Q463" s="6" t="inlineStr"/>
      <c r="R463" s="6" t="inlineStr"/>
      <c r="S463" s="6" t="inlineStr">
        <is>
          <t xml:space="preserve">
https://docs.prismacloud.io/en/enterprise-edition/policy-reference/kubernetes-policies</t>
        </is>
      </c>
      <c r="T463" s="8" t="inlineStr">
        <is>
          <t>https://github.com/bridgecrewio/checkov/blob/29ba1746d0eabf0fbf97c3c53f99cb44e367ba8d/checkov/kubernetes/checks/resource/k8s/DefaultServiceAccount.py</t>
        </is>
      </c>
      <c r="U463" s="6" t="inlineStr">
        <is>
          <t>(severity only in commercial Prisma Cloud)</t>
        </is>
      </c>
      <c r="V463" s="9" t="inlineStr"/>
      <c r="W463" s="9" t="inlineStr"/>
      <c r="X463" s="9" t="inlineStr"/>
      <c r="Y463" s="9" t="inlineStr"/>
      <c r="Z463" s="9" t="inlineStr"/>
    </row>
    <row r="464" ht="60" customHeight="1">
      <c r="A464" s="6" t="inlineStr">
        <is>
          <t>checkov:CKV_K8S_42</t>
        </is>
      </c>
      <c r="B464" s="6" t="inlineStr">
        <is>
          <t>checkov</t>
        </is>
      </c>
      <c r="C464" s="6" t="inlineStr">
        <is>
          <t>CKV_K8S_42</t>
        </is>
      </c>
      <c r="D464" s="6" t="inlineStr">
        <is>
          <t>Ensure that default service accounts are not actively used</t>
        </is>
      </c>
      <c r="E464" s="6" t="inlineStr">
        <is>
          <t>unknown</t>
        </is>
      </c>
      <c r="F464" s="6" t="inlineStr">
        <is>
          <t>RBAC &amp; identity</t>
        </is>
      </c>
      <c r="G464" s="6" t="inlineStr">
        <is>
          <t>Default ServiceAccount</t>
        </is>
      </c>
      <c r="H464" s="6" t="inlineStr">
        <is>
          <t>automated</t>
        </is>
      </c>
      <c r="I464" s="6" t="inlineStr">
        <is>
          <t>rbac</t>
        </is>
      </c>
      <c r="J464" s="6" t="inlineStr">
        <is>
          <t>RoleBinding, ClusterRoleBinding</t>
        </is>
      </c>
      <c r="K464" s="6" t="inlineStr">
        <is>
          <t>checkov</t>
        </is>
      </c>
      <c r="L464" s="6" t="inlineStr">
        <is>
          <t>cis-1.5:5.1.5</t>
        </is>
      </c>
      <c r="M464" s="6" t="inlineStr"/>
      <c r="N464" s="6" t="inlineStr">
        <is>
          <t>Ensure that default service accounts are not actively used</t>
        </is>
      </c>
      <c r="O464" s="6" t="inlineStr"/>
      <c r="P464" s="6" t="inlineStr"/>
      <c r="Q464" s="6" t="inlineStr"/>
      <c r="R464" s="6" t="inlineStr"/>
      <c r="S464" s="6" t="inlineStr">
        <is>
          <t xml:space="preserve">
https://docs.prismacloud.io/en/enterprise-edition/policy-reference/kubernetes-policies</t>
        </is>
      </c>
      <c r="T464" s="8" t="inlineStr">
        <is>
          <t>https://github.com/bridgecrewio/checkov/blob/29ba1746d0eabf0fbf97c3c53f99cb44e367ba8d/checkov/kubernetes/checks/resource/k8s/DefaultServiceAccountBinding.py</t>
        </is>
      </c>
      <c r="U464" s="6" t="inlineStr">
        <is>
          <t>(severity only in commercial Prisma Cloud)</t>
        </is>
      </c>
      <c r="V464" s="9" t="inlineStr"/>
      <c r="W464" s="9" t="inlineStr"/>
      <c r="X464" s="9" t="inlineStr"/>
      <c r="Y464" s="9" t="inlineStr"/>
      <c r="Z464" s="9" t="inlineStr"/>
    </row>
    <row r="465" ht="60" customHeight="1">
      <c r="A465" s="6" t="inlineStr">
        <is>
          <t>kube-bench:cis-1.11:5.1.5</t>
        </is>
      </c>
      <c r="B465" s="6" t="inlineStr">
        <is>
          <t>kube-bench</t>
        </is>
      </c>
      <c r="C465" s="6" t="inlineStr">
        <is>
          <t>5.1.5</t>
        </is>
      </c>
      <c r="D465" s="6" t="inlineStr">
        <is>
          <t>Ensure that default service accounts are not actively used</t>
        </is>
      </c>
      <c r="E465" s="6" t="inlineStr">
        <is>
          <t>unknown</t>
        </is>
      </c>
      <c r="F465" s="6" t="inlineStr">
        <is>
          <t>RBAC &amp; identity</t>
        </is>
      </c>
      <c r="G465" s="6" t="inlineStr">
        <is>
          <t>Default ServiceAccount</t>
        </is>
      </c>
      <c r="H465" s="6" t="inlineStr">
        <is>
          <t>manual</t>
        </is>
      </c>
      <c r="I465" s="6" t="inlineStr">
        <is>
          <t>cluster-config: cluster policies</t>
        </is>
      </c>
      <c r="J465" s="6" t="inlineStr"/>
      <c r="K465" s="6" t="inlineStr">
        <is>
          <t>cis-1.11</t>
        </is>
      </c>
      <c r="L465" s="6" t="inlineStr">
        <is>
          <t>cis-1.11:5.1.5</t>
        </is>
      </c>
      <c r="M465" s="6" t="inlineStr">
        <is>
          <t>CIS (cis-1.11)</t>
        </is>
      </c>
      <c r="N465" s="6" t="inlineStr">
        <is>
          <t>[RBAC and Service Accounts] Ensure that default service accounts are not actively used</t>
        </is>
      </c>
      <c r="O465" s="6" t="inlineStr"/>
      <c r="P465" s="6" t="inlineStr">
        <is>
          <t>Create explicit service accounts wherever a Kubernetes workload requires specific access
to the Kubernetes API server.
Modify the configuration of each default service account to include this value
`automountServiceAccountToken: false`.</t>
        </is>
      </c>
      <c r="Q465" s="6" t="inlineStr">
        <is>
          <t>kubectl get serviceaccount --all-namespaces --field-selector metadata.name=default -o=json | jq -r '.items[] | " namespace: \(.metadata.namespace), kind: \(.kind), name: \(.metadata.name), automountServiceAccountToken: \(.automountServiceAccountToken | if . == null then "notset" else . end )"' | xargs -L 1</t>
        </is>
      </c>
      <c r="R465" s="6" t="inlineStr"/>
      <c r="S465" s="6" t="inlineStr"/>
      <c r="T465" s="8" t="inlineStr">
        <is>
          <t>https://github.com/aquasecurity/kube-bench/blob/e0ffe5da8fe16192074773b7a7b20da825f15827/cfg/cis-1.11/policies.yaml</t>
        </is>
      </c>
      <c r="U465" s="6" t="inlineStr">
        <is>
          <t>not scored</t>
        </is>
      </c>
      <c r="V465" s="9" t="inlineStr"/>
      <c r="W465" s="9" t="inlineStr"/>
      <c r="X465" s="9" t="inlineStr"/>
      <c r="Y465" s="9" t="inlineStr"/>
      <c r="Z465" s="9" t="inlineStr"/>
    </row>
    <row r="466" ht="60" customHeight="1">
      <c r="A466" s="6" t="inlineStr">
        <is>
          <t>kube-linter:default-service-account</t>
        </is>
      </c>
      <c r="B466" s="6" t="inlineStr">
        <is>
          <t>kube-linter</t>
        </is>
      </c>
      <c r="C466" s="6" t="inlineStr">
        <is>
          <t>default-service-account</t>
        </is>
      </c>
      <c r="D466" s="6" t="inlineStr">
        <is>
          <t>Default service account</t>
        </is>
      </c>
      <c r="E466" s="6" t="inlineStr">
        <is>
          <t>unknown</t>
        </is>
      </c>
      <c r="F466" s="6" t="inlineStr">
        <is>
          <t>RBAC &amp; identity</t>
        </is>
      </c>
      <c r="G466" s="6" t="inlineStr">
        <is>
          <t>Default ServiceAccount</t>
        </is>
      </c>
      <c r="H466" s="6" t="inlineStr">
        <is>
          <t>automated</t>
        </is>
      </c>
      <c r="I466" s="6" t="inlineStr">
        <is>
          <t>manifest</t>
        </is>
      </c>
      <c r="J466" s="6" t="inlineStr">
        <is>
          <t>DeploymentLike</t>
        </is>
      </c>
      <c r="K466" s="6" t="inlineStr">
        <is>
          <t>kube-linter</t>
        </is>
      </c>
      <c r="L466" s="6" t="inlineStr"/>
      <c r="M466" s="6" t="inlineStr"/>
      <c r="N466" s="6" t="inlineStr">
        <is>
          <t>Indicates when pods use the default service account.</t>
        </is>
      </c>
      <c r="O466" s="6" t="inlineStr"/>
      <c r="P466" s="6" t="inlineStr">
        <is>
          <t>Create a dedicated service account for your pod. Refer to https://kubernetes.io/docs/tasks/configure-pod-container/configure-service-account/ for details.</t>
        </is>
      </c>
      <c r="Q466" s="6" t="inlineStr">
        <is>
          <t>template: service-account params: {"serviceAccount": "^(|default)$"}</t>
        </is>
      </c>
      <c r="R466" s="6" t="inlineStr"/>
      <c r="S466" s="6" t="inlineStr">
        <is>
          <t>https://docs.kubelinter.io/#/generated/checks</t>
        </is>
      </c>
      <c r="T466" s="8" t="inlineStr">
        <is>
          <t>https://github.com/stackrox/kube-linter/blob/a4ca2547fc42016044175588e3a266c2639125fb/pkg/builtinchecks/yamls/default-service-account.yaml</t>
        </is>
      </c>
      <c r="U466" s="6" t="inlineStr"/>
      <c r="V466" s="9" t="inlineStr"/>
      <c r="W466" s="9" t="inlineStr"/>
      <c r="X466" s="9" t="inlineStr"/>
      <c r="Y466" s="9" t="inlineStr"/>
      <c r="Z466" s="9" t="inlineStr"/>
    </row>
    <row r="467" ht="60" customHeight="1">
      <c r="A467" s="6" t="inlineStr">
        <is>
          <t>kubescape:C-0212</t>
        </is>
      </c>
      <c r="B467" s="6" t="inlineStr">
        <is>
          <t>kubescape</t>
        </is>
      </c>
      <c r="C467" s="6" t="inlineStr">
        <is>
          <t>C-0212</t>
        </is>
      </c>
      <c r="D467" s="6" t="inlineStr">
        <is>
          <t>The default namespace should not be used</t>
        </is>
      </c>
      <c r="E467" s="10" t="inlineStr">
        <is>
          <t>medium</t>
        </is>
      </c>
      <c r="F467" s="6" t="inlineStr">
        <is>
          <t>RBAC &amp; identity</t>
        </is>
      </c>
      <c r="G467" s="6" t="inlineStr">
        <is>
          <t>Default namespace usage</t>
        </is>
      </c>
      <c r="H467" s="6" t="inlineStr">
        <is>
          <t>automated</t>
        </is>
      </c>
      <c r="I467" s="6" t="inlineStr">
        <is>
          <t>kubescape scope: cluster</t>
        </is>
      </c>
      <c r="J467" s="6" t="inlineStr"/>
      <c r="K467" s="6" t="inlineStr">
        <is>
          <t>Workload</t>
        </is>
      </c>
      <c r="L467" s="6" t="inlineStr">
        <is>
          <t>cis-aks-t1.2.0:4.7.3; cis-aks-t1.8.0:4.7.3; cis-eks-t1.7.0:4.5.2; cis-eks-t1.8.0:4.5.2; cis-gke-v1.9.0:4.6.4; cis-v1.10.0:5.7.4; cis-v1.12.0:5.6.4</t>
        </is>
      </c>
      <c r="M467" s="6" t="inlineStr">
        <is>
          <t>cis-aks-t1.2.0; cis-aks-t1.8.0; cis-eks-t1.7.0; cis-eks-t1.8.0; cis-gke-v1.9.0; cis-v1.10.0; cis-v1.12.0</t>
        </is>
      </c>
      <c r="N467" s="6" t="inlineStr">
        <is>
          <t>Kubernetes provides a default namespace, where objects are placed if no namespace is specified for them. Placing objects in this namespace makes application of RBAC and other controls more difficult.</t>
        </is>
      </c>
      <c r="O467" s="6" t="inlineStr">
        <is>
          <t>Resources in a Kubernetes cluster should be segregated by namespace, to allow for security controls to be applied at that level and to make it easier to manage resources.</t>
        </is>
      </c>
      <c r="P467" s="6" t="inlineStr">
        <is>
          <t>Ensure that namespaces are created to allow for appropriate segregation of Kubernetes resources and that all new resources are created in a specific namespace.</t>
        </is>
      </c>
      <c r="Q467" s="6" t="inlineStr">
        <is>
          <t>Lists all resources in default namespace for user to review and approve.</t>
        </is>
      </c>
      <c r="R467" s="6" t="inlineStr"/>
      <c r="S467" s="6" t="inlineStr">
        <is>
          <t>https://hub.armosec.io/docs/c-0212</t>
        </is>
      </c>
      <c r="T467" s="8" t="inlineStr">
        <is>
          <t>https://github.com/kubescape/regolibrary/blob/e67b7d42a0d9c855b6617a53a56cd1f3f434e63e/controls/C-0212-thedefaultnamespaceshouldnotbeused.json</t>
        </is>
      </c>
      <c r="U467" s="6" t="inlineStr">
        <is>
          <t>baseScore 4</t>
        </is>
      </c>
      <c r="V467" s="9" t="inlineStr"/>
      <c r="W467" s="9" t="inlineStr"/>
      <c r="X467" s="9" t="inlineStr"/>
      <c r="Y467" s="9" t="inlineStr"/>
      <c r="Z467" s="9" t="inlineStr"/>
    </row>
    <row r="468" ht="60" customHeight="1">
      <c r="A468" s="6" t="inlineStr">
        <is>
          <t>checkov:CKV_K8S_21</t>
        </is>
      </c>
      <c r="B468" s="6" t="inlineStr">
        <is>
          <t>checkov</t>
        </is>
      </c>
      <c r="C468" s="6" t="inlineStr">
        <is>
          <t>CKV_K8S_21</t>
        </is>
      </c>
      <c r="D468" s="6" t="inlineStr">
        <is>
          <t>The default namespace should not be used</t>
        </is>
      </c>
      <c r="E468" s="6" t="inlineStr">
        <is>
          <t>unknown</t>
        </is>
      </c>
      <c r="F468" s="6" t="inlineStr">
        <is>
          <t>RBAC &amp; identity</t>
        </is>
      </c>
      <c r="G468" s="6" t="inlineStr">
        <is>
          <t>Default namespace usage</t>
        </is>
      </c>
      <c r="H468" s="6" t="inlineStr">
        <is>
          <t>automated</t>
        </is>
      </c>
      <c r="I468" s="6" t="inlineStr">
        <is>
          <t>rbac</t>
        </is>
      </c>
      <c r="J468" s="6" t="inlineStr">
        <is>
          <t>Pod, Deployment, DaemonSet, StatefulSet, ReplicaSet, ReplicationController, Job, CronJob, Service, Secret, ServiceAccount, Role, RoleBinding, ConfigMap, Ingress</t>
        </is>
      </c>
      <c r="K468" s="6" t="inlineStr">
        <is>
          <t>checkov</t>
        </is>
      </c>
      <c r="L468" s="6" t="inlineStr">
        <is>
          <t>cis-1.5:5.7.4</t>
        </is>
      </c>
      <c r="M468" s="6" t="inlineStr"/>
      <c r="N468" s="6" t="inlineStr">
        <is>
          <t>The default namespace should not be used</t>
        </is>
      </c>
      <c r="O468" s="6" t="inlineStr"/>
      <c r="P468" s="6" t="inlineStr"/>
      <c r="Q468" s="6" t="inlineStr"/>
      <c r="R468" s="6" t="inlineStr"/>
      <c r="S468" s="6" t="inlineStr">
        <is>
          <t xml:space="preserve">
https://docs.prismacloud.io/en/enterprise-edition/policy-reference/kubernetes-policies</t>
        </is>
      </c>
      <c r="T468" s="8" t="inlineStr">
        <is>
          <t>https://github.com/bridgecrewio/checkov/blob/29ba1746d0eabf0fbf97c3c53f99cb44e367ba8d/checkov/kubernetes/checks/resource/k8s/DefaultNamespace.py</t>
        </is>
      </c>
      <c r="U468" s="6" t="inlineStr">
        <is>
          <t>(severity only in commercial Prisma Cloud)</t>
        </is>
      </c>
      <c r="V468" s="9" t="inlineStr"/>
      <c r="W468" s="9" t="inlineStr"/>
      <c r="X468" s="9" t="inlineStr"/>
      <c r="Y468" s="9" t="inlineStr"/>
      <c r="Z468" s="9" t="inlineStr"/>
    </row>
    <row r="469" ht="60" customHeight="1">
      <c r="A469" s="6" t="inlineStr">
        <is>
          <t>kubescape:C-0294</t>
        </is>
      </c>
      <c r="B469" s="6" t="inlineStr">
        <is>
          <t>kubescape</t>
        </is>
      </c>
      <c r="C469" s="6" t="inlineStr">
        <is>
          <t>C-0294</t>
        </is>
      </c>
      <c r="D469" s="6" t="inlineStr">
        <is>
          <t>Deprecated serviceAccount field</t>
        </is>
      </c>
      <c r="E469" s="11" t="inlineStr">
        <is>
          <t>low</t>
        </is>
      </c>
      <c r="F469" s="6" t="inlineStr">
        <is>
          <t>RBAC &amp; identity</t>
        </is>
      </c>
      <c r="G469" s="6" t="inlineStr">
        <is>
          <t>Deprecated APIs / versions</t>
        </is>
      </c>
      <c r="H469" s="6" t="inlineStr">
        <is>
          <t>automated</t>
        </is>
      </c>
      <c r="I469" s="6" t="inlineStr">
        <is>
          <t>kubescape scope: cluster, file</t>
        </is>
      </c>
      <c r="J469" s="6" t="inlineStr"/>
      <c r="K469" s="6" t="inlineStr">
        <is>
          <t>Workload</t>
        </is>
      </c>
      <c r="L469" s="6" t="inlineStr"/>
      <c r="M469" s="6" t="inlineStr">
        <is>
          <t>DevOpsBest</t>
        </is>
      </c>
      <c r="N469" s="6" t="inlineStr">
        <is>
          <t>The deprecated `serviceAccount` workload field should not be used. Use `serviceAccountName` instead.</t>
        </is>
      </c>
      <c r="O469" s="6" t="inlineStr"/>
      <c r="P469" s="6" t="inlineStr">
        <is>
          <t>Replace the deprecated `serviceAccount` field with `serviceAccountName` using the same service account value.</t>
        </is>
      </c>
      <c r="Q469" s="6" t="inlineStr">
        <is>
          <t>Check that Pods, workload pod templates, and CronJob pod templates do not use the deprecated serviceAccount field.</t>
        </is>
      </c>
      <c r="R469" s="6" t="inlineStr"/>
      <c r="S469" s="6" t="inlineStr">
        <is>
          <t>https://hub.armosec.io/docs/c-0294</t>
        </is>
      </c>
      <c r="T469" s="8" t="inlineStr">
        <is>
          <t>https://github.com/kubescape/regolibrary/blob/e67b7d42a0d9c855b6617a53a56cd1f3f434e63e/controls/C-0294-deprecatedserviceaccountfield.json</t>
        </is>
      </c>
      <c r="U469" s="6" t="inlineStr">
        <is>
          <t>baseScore 3.0</t>
        </is>
      </c>
      <c r="V469" s="9" t="inlineStr"/>
      <c r="W469" s="9" t="inlineStr"/>
      <c r="X469" s="9" t="inlineStr"/>
      <c r="Y469" s="9" t="inlineStr"/>
      <c r="Z469" s="9" t="inlineStr"/>
    </row>
    <row r="470" ht="60" customHeight="1">
      <c r="A470" s="6" t="inlineStr">
        <is>
          <t>kube-linter:deprecated-service-account-field</t>
        </is>
      </c>
      <c r="B470" s="6" t="inlineStr">
        <is>
          <t>kube-linter</t>
        </is>
      </c>
      <c r="C470" s="6" t="inlineStr">
        <is>
          <t>deprecated-service-account-field</t>
        </is>
      </c>
      <c r="D470" s="6" t="inlineStr">
        <is>
          <t>Deprecated service account field</t>
        </is>
      </c>
      <c r="E470" s="6" t="inlineStr">
        <is>
          <t>unknown</t>
        </is>
      </c>
      <c r="F470" s="6" t="inlineStr">
        <is>
          <t>RBAC &amp; identity</t>
        </is>
      </c>
      <c r="G470" s="6" t="inlineStr">
        <is>
          <t>Deprecated APIs / versions</t>
        </is>
      </c>
      <c r="H470" s="6" t="inlineStr">
        <is>
          <t>automated</t>
        </is>
      </c>
      <c r="I470" s="6" t="inlineStr">
        <is>
          <t>manifest</t>
        </is>
      </c>
      <c r="J470" s="6" t="inlineStr">
        <is>
          <t>DeploymentLike</t>
        </is>
      </c>
      <c r="K470" s="6" t="inlineStr">
        <is>
          <t>kube-linter</t>
        </is>
      </c>
      <c r="L470" s="6" t="inlineStr"/>
      <c r="M470" s="6" t="inlineStr"/>
      <c r="N470" s="6" t="inlineStr">
        <is>
          <t>Indicates when deployments use the deprecated serviceAccount field.</t>
        </is>
      </c>
      <c r="O470" s="6" t="inlineStr"/>
      <c r="P470" s="6" t="inlineStr">
        <is>
          <t>Use the serviceAccountName field instead. If you must specify serviceAccount, ensure values for serviceAccount and serviceAccountName match.</t>
        </is>
      </c>
      <c r="Q470" s="6" t="inlineStr">
        <is>
          <t>template: deprecated-service-account-field</t>
        </is>
      </c>
      <c r="R470" s="6" t="inlineStr"/>
      <c r="S470" s="6" t="inlineStr">
        <is>
          <t>https://docs.kubelinter.io/#/generated/checks</t>
        </is>
      </c>
      <c r="T470" s="8" t="inlineStr">
        <is>
          <t>https://github.com/stackrox/kube-linter/blob/a4ca2547fc42016044175588e3a266c2639125fb/pkg/builtinchecks/yamls/deprecated-service-account.yaml</t>
        </is>
      </c>
      <c r="U470" s="6" t="inlineStr"/>
      <c r="V470" s="9" t="inlineStr"/>
      <c r="W470" s="9" t="inlineStr"/>
      <c r="X470" s="9" t="inlineStr"/>
      <c r="Y470" s="9" t="inlineStr"/>
      <c r="Z470" s="9" t="inlineStr"/>
    </row>
    <row r="471" ht="60" customHeight="1">
      <c r="A471" s="6" t="inlineStr">
        <is>
          <t>kubescape:C-0265</t>
        </is>
      </c>
      <c r="B471" s="6" t="inlineStr">
        <is>
          <t>kubescape</t>
        </is>
      </c>
      <c r="C471" s="6" t="inlineStr">
        <is>
          <t>C-0265</t>
        </is>
      </c>
      <c r="D471" s="6" t="inlineStr">
        <is>
          <t>system:authenticated user has elevated roles</t>
        </is>
      </c>
      <c r="E471" s="7" t="inlineStr">
        <is>
          <t>high</t>
        </is>
      </c>
      <c r="F471" s="6" t="inlineStr">
        <is>
          <t>RBAC &amp; identity</t>
        </is>
      </c>
      <c r="G471" s="6" t="inlineStr">
        <is>
          <t>File permissions / ownership</t>
        </is>
      </c>
      <c r="H471" s="6" t="inlineStr">
        <is>
          <t>automated</t>
        </is>
      </c>
      <c r="I471" s="6" t="inlineStr">
        <is>
          <t>kubescape scope: cluster</t>
        </is>
      </c>
      <c r="J471" s="6" t="inlineStr"/>
      <c r="K471" s="6" t="inlineStr">
        <is>
          <t>Control plane / Supply chain</t>
        </is>
      </c>
      <c r="L471" s="6" t="inlineStr">
        <is>
          <t>cis-gke-v1.9.0:4.1.10</t>
        </is>
      </c>
      <c r="M471" s="6" t="inlineStr">
        <is>
          <t>cis-gke-v1.9.0; security</t>
        </is>
      </c>
      <c r="N471" s="6" t="inlineStr">
        <is>
          <t>Granting permissions to the system:authenticated group is generally not recommended and can introduce security risks. This control ensures that system:authenticated users do not have cluster risking permissions.</t>
        </is>
      </c>
      <c r="O471" s="6" t="inlineStr"/>
      <c r="P471" s="6" t="inlineStr">
        <is>
          <t>Review and modify your cluster's RBAC configuration to ensure that system:authenticated will have minimal permissions.</t>
        </is>
      </c>
      <c r="Q471" s="6" t="inlineStr">
        <is>
          <t>Checks if ClusterRoleBinding/RoleBinding resources give permissions to system:authenticated group.</t>
        </is>
      </c>
      <c r="R471" s="6" t="inlineStr"/>
      <c r="S471" s="6" t="inlineStr">
        <is>
          <t>https://hub.armosec.io/docs/c-0265</t>
        </is>
      </c>
      <c r="T471" s="8" t="inlineStr">
        <is>
          <t>https://github.com/kubescape/regolibrary/blob/e67b7d42a0d9c855b6617a53a56cd1f3f434e63e/controls/C-0265-authenticateduserhasrbac.json</t>
        </is>
      </c>
      <c r="U471" s="6" t="inlineStr">
        <is>
          <t>baseScore 7</t>
        </is>
      </c>
      <c r="V471" s="9" t="inlineStr"/>
      <c r="W471" s="9" t="inlineStr"/>
      <c r="X471" s="9" t="inlineStr"/>
      <c r="Y471" s="9" t="inlineStr"/>
      <c r="Z471" s="9" t="inlineStr"/>
    </row>
    <row r="472" ht="60" customHeight="1">
      <c r="A472" s="6" t="inlineStr">
        <is>
          <t>polaris:clusterrolebindingClusterAdmin</t>
        </is>
      </c>
      <c r="B472" s="6" t="inlineStr">
        <is>
          <t>polaris</t>
        </is>
      </c>
      <c r="C472" s="6" t="inlineStr">
        <is>
          <t>clusterrolebindingClusterAdmin</t>
        </is>
      </c>
      <c r="D472" s="6" t="inlineStr">
        <is>
          <t>The ClusterRoleBinding references the default cluster-admin ClusterRole or one with wildcard permissions</t>
        </is>
      </c>
      <c r="E472" s="7" t="inlineStr">
        <is>
          <t>high</t>
        </is>
      </c>
      <c r="F472" s="6" t="inlineStr">
        <is>
          <t>RBAC &amp; identity</t>
        </is>
      </c>
      <c r="G472" s="6" t="inlineStr">
        <is>
          <t>File permissions / ownership; RBAC: wildcards; RBAC: cluster-admin</t>
        </is>
      </c>
      <c r="H472" s="6" t="inlineStr">
        <is>
          <t>automated</t>
        </is>
      </c>
      <c r="I472" s="6" t="inlineStr">
        <is>
          <t>manifest</t>
        </is>
      </c>
      <c r="J472" s="6" t="inlineStr">
        <is>
          <t>rbac.authorization.k8s.io/ClusterRoleBinding</t>
        </is>
      </c>
      <c r="K472" s="6" t="inlineStr">
        <is>
          <t>polaris/Security</t>
        </is>
      </c>
      <c r="L472" s="6" t="inlineStr"/>
      <c r="M472" s="6" t="inlineStr"/>
      <c r="N472" s="6" t="inlineStr">
        <is>
          <t>Pass: The ClusterRoleBinding does not reference the default cluster-admin ClusterRole or one with wildcard permissions | Fail: The ClusterRoleBinding references the default cluster-admin ClusterRole or one with wildcard permissions</t>
        </is>
      </c>
      <c r="O472" s="6" t="inlineStr"/>
      <c r="P472" s="6" t="inlineStr"/>
      <c r="Q472" s="6" t="inlineStr"/>
      <c r="R472" s="6" t="inlineStr"/>
      <c r="S472" s="6" t="inlineStr">
        <is>
          <t>https://polaris.docs.fairwinds.com/checks/security/</t>
        </is>
      </c>
      <c r="T472" s="8" t="inlineStr">
        <is>
          <t>https://github.com/FairwindsOps/polaris/blob/4ced8e86db4d6cfe99ed8705ee687b9b9eeb566a/pkg/config/checks/clusterrolebindingClusterAdmin.yaml</t>
        </is>
      </c>
      <c r="U472" s="6" t="inlineStr">
        <is>
          <t>danger</t>
        </is>
      </c>
      <c r="V472" s="9" t="inlineStr"/>
      <c r="W472" s="9" t="inlineStr"/>
      <c r="X472" s="9" t="inlineStr"/>
      <c r="Y472" s="9" t="inlineStr"/>
      <c r="Z472" s="9" t="inlineStr"/>
    </row>
    <row r="473" ht="60" customHeight="1">
      <c r="A473" s="6" t="inlineStr">
        <is>
          <t>polaris:rolebindingClusterAdminClusterRole</t>
        </is>
      </c>
      <c r="B473" s="6" t="inlineStr">
        <is>
          <t>polaris</t>
        </is>
      </c>
      <c r="C473" s="6" t="inlineStr">
        <is>
          <t>rolebindingClusterAdminClusterRole</t>
        </is>
      </c>
      <c r="D473" s="6" t="inlineStr">
        <is>
          <t>The RoleBinding references the default cluster-admin ClusterRole or one with wildcard permissions</t>
        </is>
      </c>
      <c r="E473" s="7" t="inlineStr">
        <is>
          <t>high</t>
        </is>
      </c>
      <c r="F473" s="6" t="inlineStr">
        <is>
          <t>RBAC &amp; identity</t>
        </is>
      </c>
      <c r="G473" s="6" t="inlineStr">
        <is>
          <t>File permissions / ownership; RBAC: wildcards; RBAC: cluster-admin</t>
        </is>
      </c>
      <c r="H473" s="6" t="inlineStr">
        <is>
          <t>automated</t>
        </is>
      </c>
      <c r="I473" s="6" t="inlineStr">
        <is>
          <t>manifest</t>
        </is>
      </c>
      <c r="J473" s="6" t="inlineStr">
        <is>
          <t>rbac.authorization.k8s.io/RoleBinding</t>
        </is>
      </c>
      <c r="K473" s="6" t="inlineStr">
        <is>
          <t>polaris/Security</t>
        </is>
      </c>
      <c r="L473" s="6" t="inlineStr"/>
      <c r="M473" s="6" t="inlineStr"/>
      <c r="N473" s="6" t="inlineStr">
        <is>
          <t>Pass: The RoleBinding does not reference the default cluster-admin ClusterRole or one with wildcard permissions | Fail: The RoleBinding references the default cluster-admin ClusterRole or one with wildcard permissions</t>
        </is>
      </c>
      <c r="O473" s="6" t="inlineStr"/>
      <c r="P473" s="6" t="inlineStr"/>
      <c r="Q473" s="6" t="inlineStr"/>
      <c r="R473" s="6" t="inlineStr"/>
      <c r="S473" s="6" t="inlineStr">
        <is>
          <t>https://polaris.docs.fairwinds.com/checks/security/</t>
        </is>
      </c>
      <c r="T473" s="8" t="inlineStr">
        <is>
          <t>https://github.com/FairwindsOps/polaris/blob/4ced8e86db4d6cfe99ed8705ee687b9b9eeb566a/pkg/config/checks/rolebindingClusterAdminClusterRole.yaml</t>
        </is>
      </c>
      <c r="U473" s="6" t="inlineStr">
        <is>
          <t>danger</t>
        </is>
      </c>
      <c r="V473" s="9" t="inlineStr"/>
      <c r="W473" s="9" t="inlineStr"/>
      <c r="X473" s="9" t="inlineStr"/>
      <c r="Y473" s="9" t="inlineStr"/>
      <c r="Z473" s="9" t="inlineStr"/>
    </row>
    <row r="474" ht="60" customHeight="1">
      <c r="A474" s="6" t="inlineStr">
        <is>
          <t>polaris:rolebindingClusterAdminRole</t>
        </is>
      </c>
      <c r="B474" s="6" t="inlineStr">
        <is>
          <t>polaris</t>
        </is>
      </c>
      <c r="C474" s="6" t="inlineStr">
        <is>
          <t>rolebindingClusterAdminRole</t>
        </is>
      </c>
      <c r="D474" s="6" t="inlineStr">
        <is>
          <t>The RoleBinding references a Role with wildcard permissions</t>
        </is>
      </c>
      <c r="E474" s="7" t="inlineStr">
        <is>
          <t>high</t>
        </is>
      </c>
      <c r="F474" s="6" t="inlineStr">
        <is>
          <t>RBAC &amp; identity</t>
        </is>
      </c>
      <c r="G474" s="6" t="inlineStr">
        <is>
          <t>File permissions / ownership; RBAC: wildcards; RBAC: cluster-admin</t>
        </is>
      </c>
      <c r="H474" s="6" t="inlineStr">
        <is>
          <t>automated</t>
        </is>
      </c>
      <c r="I474" s="6" t="inlineStr">
        <is>
          <t>manifest</t>
        </is>
      </c>
      <c r="J474" s="6" t="inlineStr">
        <is>
          <t>rbac.authorization.k8s.io/RoleBinding</t>
        </is>
      </c>
      <c r="K474" s="6" t="inlineStr">
        <is>
          <t>polaris/Security</t>
        </is>
      </c>
      <c r="L474" s="6" t="inlineStr"/>
      <c r="M474" s="6" t="inlineStr"/>
      <c r="N474" s="6" t="inlineStr">
        <is>
          <t>Pass: The RoleBinding does not reference a Role with wildcard permissions | Fail: The RoleBinding references a Role with wildcard permissions</t>
        </is>
      </c>
      <c r="O474" s="6" t="inlineStr"/>
      <c r="P474" s="6" t="inlineStr"/>
      <c r="Q474" s="6" t="inlineStr"/>
      <c r="R474" s="6" t="inlineStr"/>
      <c r="S474" s="6" t="inlineStr">
        <is>
          <t>https://polaris.docs.fairwinds.com/checks/security/</t>
        </is>
      </c>
      <c r="T474" s="8" t="inlineStr">
        <is>
          <t>https://github.com/FairwindsOps/polaris/blob/4ced8e86db4d6cfe99ed8705ee687b9b9eeb566a/pkg/config/checks/rolebindingClusterAdminRole.yaml</t>
        </is>
      </c>
      <c r="U474" s="6" t="inlineStr">
        <is>
          <t>danger</t>
        </is>
      </c>
      <c r="V474" s="9" t="inlineStr"/>
      <c r="W474" s="9" t="inlineStr"/>
      <c r="X474" s="9" t="inlineStr"/>
      <c r="Y474" s="9" t="inlineStr"/>
      <c r="Z474" s="9" t="inlineStr"/>
    </row>
    <row r="475" ht="60" customHeight="1">
      <c r="A475" s="6" t="inlineStr">
        <is>
          <t>prowler:rbac_minimize_node_proxy_subresource_access</t>
        </is>
      </c>
      <c r="B475" s="6" t="inlineStr">
        <is>
          <t>prowler</t>
        </is>
      </c>
      <c r="C475" s="6" t="inlineStr">
        <is>
          <t>rbac_minimize_node_proxy_subresource_access</t>
        </is>
      </c>
      <c r="D475" s="6" t="inlineStr">
        <is>
          <t>User or group has no get, list, or watch permissions on the nodes/proxy sub-resource</t>
        </is>
      </c>
      <c r="E475" s="7" t="inlineStr">
        <is>
          <t>high</t>
        </is>
      </c>
      <c r="F475" s="6" t="inlineStr">
        <is>
          <t>RBAC &amp; identity</t>
        </is>
      </c>
      <c r="G475" s="6" t="inlineStr">
        <is>
          <t>File permissions / ownership; RBAC: nodes/proxy</t>
        </is>
      </c>
      <c r="H475" s="6" t="inlineStr">
        <is>
          <t>automated</t>
        </is>
      </c>
      <c r="I475" s="6" t="inlineStr">
        <is>
          <t>runtime-api: rbac</t>
        </is>
      </c>
      <c r="J475" s="6" t="inlineStr">
        <is>
          <t>ClusterRoleBinding</t>
        </is>
      </c>
      <c r="K475" s="6" t="inlineStr">
        <is>
          <t>prowler/rbac</t>
        </is>
      </c>
      <c r="L475" s="6" t="inlineStr"/>
      <c r="M475" s="6" t="inlineStr">
        <is>
          <t>identity-access; cluster-security</t>
        </is>
      </c>
      <c r="N475" s="6" t="inlineStr">
        <is>
          <t>**RBAC permissions** to the `nodes/proxy` subresource are analyzed. Any user or group granted `get`, `list`, or `watch` via cluster-wide bindings is reported.</t>
        </is>
      </c>
      <c r="O475" s="6" t="inlineStr">
        <is>
          <t>Access to `nodes/proxy` exposes the **Kubelet API** through the apiserver proxy, which can bypass **audit** and **admission** controls. An adversary could execute commands in pods, read sensitive data, and pivot across nodes, impacting confidentiality and integrity; broad access also risks node-wide service disruption.</t>
        </is>
      </c>
      <c r="P475" s="6" t="inlineStr">
        <is>
          <t>Apply **least privilege**: avoid granting any verbs on `nodes/proxy` to users or groups. If access is unavoidable, limit it to trusted admins, scope narrowly, make it time-bound, and enforce **separation of duties**. Prefer namespace roles over cluster-wide bindings and review RBAC regularly as part of **defense in depth**.
Steps:
1. Identify the ClusterRoleBinding that grants the user/group access: in your RBAC list, locate the binding referencing a ClusterRole that includes resources: nodes/proxy with verbs get, list, or watch
2. Edit the ClusterRole: run `kubectl edit clusterrole &lt;example_resource_name&gt;`
3. In `rules`, remove any entry where `resources` includes `nodes/proxy` and `verbs` includes `get`, `list`, or `watch`; save and exit
4. If you cannot modify the role (shared role), delete the specific ClusterRoleBinding that attaches it to the user/group: `kubectl delete clusterrolebinding &lt;example_resource_name&gt;`</t>
        </is>
      </c>
      <c r="Q475" s="6" t="inlineStr">
        <is>
          <t>Carefully evaluate which users or service accounts require the ability to access the proxy sub-resource of node objects.</t>
        </is>
      </c>
      <c r="R475" s="6" t="inlineStr"/>
      <c r="S475" s="6" t="inlineStr">
        <is>
          <t>https://hub.prowler.com/check/rbac_minimize_node_proxy_subresource_access
https://kubernetes.io/docs/concepts/security/rbac-good-practices/#access-to-proxy-subresource-of-nodes</t>
        </is>
      </c>
      <c r="T475" s="8" t="inlineStr">
        <is>
          <t>https://github.com/prowler-cloud/prowler/blob/04511f339e2cc13857f8d876d689857429f65edf/prowler/providers/kubernetes/services/rbac/rbac_minimize_node_proxy_subresource_access/rbac_minimize_node_proxy_subresource_access.metadata.json</t>
        </is>
      </c>
      <c r="U475" s="6" t="inlineStr">
        <is>
          <t>high</t>
        </is>
      </c>
      <c r="V475" s="9" t="inlineStr"/>
      <c r="W475" s="9" t="inlineStr"/>
      <c r="X475" s="9" t="inlineStr"/>
      <c r="Y475" s="9" t="inlineStr"/>
      <c r="Z475" s="9" t="inlineStr"/>
    </row>
    <row r="476" ht="60" customHeight="1">
      <c r="A476" s="6" t="inlineStr">
        <is>
          <t>prowler:rbac_minimize_pod_creation_access</t>
        </is>
      </c>
      <c r="B476" s="6" t="inlineStr">
        <is>
          <t>prowler</t>
        </is>
      </c>
      <c r="C476" s="6" t="inlineStr">
        <is>
          <t>rbac_minimize_pod_creation_access</t>
        </is>
      </c>
      <c r="D476" s="6" t="inlineStr">
        <is>
          <t>Role or ClusterRole does not grant create permission on pods</t>
        </is>
      </c>
      <c r="E476" s="7" t="inlineStr">
        <is>
          <t>high</t>
        </is>
      </c>
      <c r="F476" s="6" t="inlineStr">
        <is>
          <t>RBAC &amp; identity</t>
        </is>
      </c>
      <c r="G476" s="6" t="inlineStr">
        <is>
          <t>File permissions / ownership; RBAC: create pods / workloads</t>
        </is>
      </c>
      <c r="H476" s="6" t="inlineStr">
        <is>
          <t>automated</t>
        </is>
      </c>
      <c r="I476" s="6" t="inlineStr">
        <is>
          <t>runtime-api: rbac</t>
        </is>
      </c>
      <c r="J476" s="6" t="inlineStr">
        <is>
          <t>ClusterRole</t>
        </is>
      </c>
      <c r="K476" s="6" t="inlineStr">
        <is>
          <t>prowler/rbac</t>
        </is>
      </c>
      <c r="L476" s="6" t="inlineStr"/>
      <c r="M476" s="6" t="inlineStr">
        <is>
          <t>identity-access; cluster-security</t>
        </is>
      </c>
      <c r="N476" s="6" t="inlineStr">
        <is>
          <t>**Kubernetes RBAC** Roles and ClusterRoles that grant the `create` verb on `pods` are identified.
Rules are examined to find permissions allowing pod creation at namespace or cluster scope.</t>
        </is>
      </c>
      <c r="O476" s="6" t="inlineStr">
        <is>
          <t>Overly broad pod-creation rights allow adversaries to run **malicious pods**, mount service account tokens, or request privileged configs, enabling lateral movement. This endangers **confidentiality** (secrets), **integrity** (unauthorized changes), and **availability** (resource abuse, disruption).</t>
        </is>
      </c>
      <c r="P476" s="6" t="inlineStr">
        <is>
          <t>Apply **least privilege**: limit `pods` `create` to narrowly scoped service accounts and namespaces. Use **separation of duties** and avoid wildcards. Enforce controls with **Pod Security Admission** and policy engines (OPA/Kyverno) to block risky specs. Review RBAC regularly and remove unused grants.
Steps:
1. Identify the failing RBAC object (Role or ClusterRole) that allows pods create
2. For a ClusterRole: run `kubectl edit clusterrole &lt;CLUSTERROLE_NAME&gt;`
3. For a namespaced Role: run `kubectl edit role &lt;ROLE_NAME&gt; -n &lt;NAMESPACE&gt;`
4. In `rules`, find entries with `resources: ["pods"]` and remove `create` from `verbs` (keep only read verbs like get/list/watch)
5. Save and exit; verify with `kubectl get` that the change applied</t>
        </is>
      </c>
      <c r="Q476" s="6" t="inlineStr">
        <is>
          <t>Care should be taken to ensure that restrictions do not disrupt normal operations of the cluster.</t>
        </is>
      </c>
      <c r="R476" s="6" t="inlineStr"/>
      <c r="S476" s="6" t="inlineStr">
        <is>
          <t>https://hub.prowler.com/check/rbac_minimize_pod_creation_access
https://kubernetes.io/docs/reference/access-authn-authz/rbac/
https://kubegrade.com/kubernetes-access-control/</t>
        </is>
      </c>
      <c r="T476" s="8" t="inlineStr">
        <is>
          <t>https://github.com/prowler-cloud/prowler/blob/04511f339e2cc13857f8d876d689857429f65edf/prowler/providers/kubernetes/services/rbac/rbac_minimize_pod_creation_access/rbac_minimize_pod_creation_access.metadata.json</t>
        </is>
      </c>
      <c r="U476" s="6" t="inlineStr">
        <is>
          <t>high</t>
        </is>
      </c>
      <c r="V476" s="9" t="inlineStr"/>
      <c r="W476" s="9" t="inlineStr"/>
      <c r="X476" s="9" t="inlineStr"/>
      <c r="Y476" s="9" t="inlineStr"/>
      <c r="Z476" s="9" t="inlineStr"/>
    </row>
    <row r="477" ht="60" customHeight="1">
      <c r="A477" s="6" t="inlineStr">
        <is>
          <t>prowler:rbac_minimize_pv_creation_access</t>
        </is>
      </c>
      <c r="B477" s="6" t="inlineStr">
        <is>
          <t>prowler</t>
        </is>
      </c>
      <c r="C477" s="6" t="inlineStr">
        <is>
          <t>rbac_minimize_pv_creation_access</t>
        </is>
      </c>
      <c r="D477" s="6" t="inlineStr">
        <is>
          <t>User or group does not have permission to create PersistentVolumes</t>
        </is>
      </c>
      <c r="E477" s="7" t="inlineStr">
        <is>
          <t>high</t>
        </is>
      </c>
      <c r="F477" s="6" t="inlineStr">
        <is>
          <t>RBAC &amp; identity</t>
        </is>
      </c>
      <c r="G477" s="6" t="inlineStr">
        <is>
          <t>File permissions / ownership</t>
        </is>
      </c>
      <c r="H477" s="6" t="inlineStr">
        <is>
          <t>automated</t>
        </is>
      </c>
      <c r="I477" s="6" t="inlineStr">
        <is>
          <t>runtime-api: rbac</t>
        </is>
      </c>
      <c r="J477" s="6" t="inlineStr">
        <is>
          <t>ClusterRoleBinding</t>
        </is>
      </c>
      <c r="K477" s="6" t="inlineStr">
        <is>
          <t>prowler/rbac</t>
        </is>
      </c>
      <c r="L477" s="6" t="inlineStr"/>
      <c r="M477" s="6" t="inlineStr">
        <is>
          <t>identity-access; cluster-security</t>
        </is>
      </c>
      <c r="N477" s="6" t="inlineStr">
        <is>
          <t>**Kubernetes RBAC** mapping of **users or groups** with the `create` verb on `persistentvolumes` through ClusterRoleBindings.
Shows which principals can provision PersistentVolumes cluster-wide.</t>
        </is>
      </c>
      <c r="O477" s="6" t="inlineStr">
        <is>
          <t>With `create` on `persistentvolumes`, a principal can define **hostPath PVs** and mount them via claims, exposing node files and bypassing pod safeguards.
Results include secret disclosure and filesystem tampering (**confidentiality**/**integrity**), and potential node compromise affecting **availability**.</t>
        </is>
      </c>
      <c r="P477" s="6" t="inlineStr">
        <is>
          <t>Enforce **least privilege**: permit `create` on `persistentvolumes` only for trusted storage controllers and select administrators.
Adopt **dynamic provisioning**, maintain **separation of duties**, and use **defense in depth** (Pod Security and admission policies) to prevent unsafe volumes like `hostPath`.
Steps:
1. Open the Kubernetes Dashboard (or your cluster RBAC UI)
2. Navigate to ClusterRoles and select the role referenced by the failing ClusterRoleBinding
3. Edit the role and locate the rule for resources: persistentvolumes
4. Remove the verb "create" from that rule's verbs list
5. Save the change to apply updated permissions</t>
        </is>
      </c>
      <c r="Q477" s="6" t="inlineStr">
        <is>
          <t>Carefully evaluate which users or service accounts require the ability to create PersistentVolumes and restrict access accordingly.</t>
        </is>
      </c>
      <c r="R477" s="6" t="inlineStr"/>
      <c r="S477" s="6" t="inlineStr">
        <is>
          <t>https://hub.prowler.com/check/rbac_minimize_pv_creation_access
https://www.radsecurity.ai/blog/what-is-kubernetes-rbac
https://kubernetes.io/docs/concepts/security/rbac-good-practices/</t>
        </is>
      </c>
      <c r="T477" s="8" t="inlineStr">
        <is>
          <t>https://github.com/prowler-cloud/prowler/blob/04511f339e2cc13857f8d876d689857429f65edf/prowler/providers/kubernetes/services/rbac/rbac_minimize_pv_creation_access/rbac_minimize_pv_creation_access.metadata.json</t>
        </is>
      </c>
      <c r="U477" s="6" t="inlineStr">
        <is>
          <t>high</t>
        </is>
      </c>
      <c r="V477" s="9" t="inlineStr"/>
      <c r="W477" s="9" t="inlineStr"/>
      <c r="X477" s="9" t="inlineStr"/>
      <c r="Y477" s="9" t="inlineStr"/>
      <c r="Z477" s="9" t="inlineStr"/>
    </row>
    <row r="478" ht="60" customHeight="1">
      <c r="A478" s="6" t="inlineStr">
        <is>
          <t>prowler:rbac_minimize_service_account_token_creation</t>
        </is>
      </c>
      <c r="B478" s="6" t="inlineStr">
        <is>
          <t>prowler</t>
        </is>
      </c>
      <c r="C478" s="6" t="inlineStr">
        <is>
          <t>rbac_minimize_service_account_token_creation</t>
        </is>
      </c>
      <c r="D478" s="6" t="inlineStr">
        <is>
          <t>User or group does not have permission to create service account tokens</t>
        </is>
      </c>
      <c r="E478" s="7" t="inlineStr">
        <is>
          <t>high</t>
        </is>
      </c>
      <c r="F478" s="6" t="inlineStr">
        <is>
          <t>RBAC &amp; identity</t>
        </is>
      </c>
      <c r="G478" s="6" t="inlineStr">
        <is>
          <t>File permissions / ownership; ServiceAccount token automount</t>
        </is>
      </c>
      <c r="H478" s="6" t="inlineStr">
        <is>
          <t>automated</t>
        </is>
      </c>
      <c r="I478" s="6" t="inlineStr">
        <is>
          <t>runtime-api: rbac</t>
        </is>
      </c>
      <c r="J478" s="6" t="inlineStr">
        <is>
          <t>ClusterRoleBinding</t>
        </is>
      </c>
      <c r="K478" s="6" t="inlineStr">
        <is>
          <t>prowler/rbac</t>
        </is>
      </c>
      <c r="L478" s="6" t="inlineStr"/>
      <c r="M478" s="6" t="inlineStr">
        <is>
          <t>identity-access; cluster-security</t>
        </is>
      </c>
      <c r="N478" s="6" t="inlineStr">
        <is>
          <t>Cluster-wide RBAC identifies users or groups granted `create` on `serviceaccounts/token` via **ClusterRoles/ClusterRoleBindings**.
Highlights principals allowed to mint **service account tokens** through the TokenRequest subresource.</t>
        </is>
      </c>
      <c r="O478" s="6" t="inlineStr">
        <is>
          <t>Ability to mint **service account tokens** lets users assume those accounts' API rights, bypassing intended boundaries.
This enables privilege escalation, persistent access, and lateral movement, threatening confidentiality and integrity of cluster resources.</t>
        </is>
      </c>
      <c r="P478" s="6" t="inlineStr">
        <is>
          <t>Enforce **least privilege**: avoid granting `create` on `serviceaccounts/token` to human users or broad groups. Restrict to trusted controllers and scope narrowly with namespaced **Role**/**RoleBinding**.
Apply **separation of duties**, periodic RBAC reviews, and **defense in depth** to limit token issuance.
Steps:
1. Identify the ClusterRoleBinding that grants a User/Group the role with create on serviceaccounts/token
2. Edit the referenced ClusterRole and remove any rule that allows create on resource "serviceaccounts/token":
 - kubectl edit clusterrole &lt;example_resource_name&gt;
 - In .rules[], delete entries with resources: ["serviceaccounts/token"] and verb: ["create"]
3. If the permission is only needed for other subjects, alternatively remove the specific User/Group from the ClusterRoleBinding:
 - kubectl edit clusterrolebinding &lt;example_resource_name&gt;
 - Delete the matching subject under .subjects and save</t>
        </is>
      </c>
      <c r="Q478" s="6" t="inlineStr">
        <is>
          <t>Consider using role-based access control to precisely define and manage permissions related to service account token creation.</t>
        </is>
      </c>
      <c r="R478" s="6" t="inlineStr"/>
      <c r="S478" s="6" t="inlineStr">
        <is>
          <t>https://hub.prowler.com/check/rbac_minimize_service_account_token_creation
https://kubernetes.io/docs/concepts/security/rbac-good-practices/#token-request</t>
        </is>
      </c>
      <c r="T478" s="8" t="inlineStr">
        <is>
          <t>https://github.com/prowler-cloud/prowler/blob/04511f339e2cc13857f8d876d689857429f65edf/prowler/providers/kubernetes/services/rbac/rbac_minimize_service_account_token_creation/rbac_minimize_service_account_token_creation.metadata.json</t>
        </is>
      </c>
      <c r="U478" s="6" t="inlineStr">
        <is>
          <t>high</t>
        </is>
      </c>
      <c r="V478" s="9" t="inlineStr"/>
      <c r="W478" s="9" t="inlineStr"/>
      <c r="X478" s="9" t="inlineStr"/>
      <c r="Y478" s="9" t="inlineStr"/>
      <c r="Z478" s="9" t="inlineStr"/>
    </row>
    <row r="479" ht="60" customHeight="1">
      <c r="A479" s="6" t="inlineStr">
        <is>
          <t>prowler:rbac_minimize_webhook_config_access</t>
        </is>
      </c>
      <c r="B479" s="6" t="inlineStr">
        <is>
          <t>prowler</t>
        </is>
      </c>
      <c r="C479" s="6" t="inlineStr">
        <is>
          <t>rbac_minimize_webhook_config_access</t>
        </is>
      </c>
      <c r="D479" s="6" t="inlineStr">
        <is>
          <t>User or group does not have create, update, or delete permissions on webhook configurations</t>
        </is>
      </c>
      <c r="E479" s="7" t="inlineStr">
        <is>
          <t>high</t>
        </is>
      </c>
      <c r="F479" s="6" t="inlineStr">
        <is>
          <t>RBAC &amp; identity</t>
        </is>
      </c>
      <c r="G479" s="6" t="inlineStr">
        <is>
          <t>File permissions / ownership</t>
        </is>
      </c>
      <c r="H479" s="6" t="inlineStr">
        <is>
          <t>automated</t>
        </is>
      </c>
      <c r="I479" s="6" t="inlineStr">
        <is>
          <t>runtime-api: rbac</t>
        </is>
      </c>
      <c r="J479" s="6" t="inlineStr">
        <is>
          <t>ClusterRoleBinding</t>
        </is>
      </c>
      <c r="K479" s="6" t="inlineStr">
        <is>
          <t>prowler/rbac</t>
        </is>
      </c>
      <c r="L479" s="6" t="inlineStr"/>
      <c r="M479" s="6" t="inlineStr">
        <is>
          <t>identity-access; cluster-security</t>
        </is>
      </c>
      <c r="N479" s="6" t="inlineStr">
        <is>
          <t>User or group RBAC assignments that grant privileges to `create`, `update`, or `delete` `validatingwebhookconfigurations` and `mutatingwebhookconfigurations` are identified.
Focus is on permissions that allow modifying **admission webhook** configuration objects.</t>
        </is>
      </c>
      <c r="O479" s="6" t="inlineStr">
        <is>
          <t>Excess rights over **admission webhooks** allow reading or mutating all admitted API objects, undermining **confidentiality** and **integrity**.
An attacker could inject privileged mutations, bypass policy, or block admissions, leading to **privilege escalation** and cluster-wide **denial of service**.</t>
        </is>
      </c>
      <c r="P479" s="6" t="inlineStr">
        <is>
          <t>- Enforce **least privilege**; limit webhook config `create`, `update`, `delete` to a small, trusted admin group.
- Avoid wildcard resources/verbs and use **separation of duties** with change approval.
- Monitor changes via **audit logging** to provide **defense in depth**.
Steps:
1. Identify the ClusterRoleBinding that assigns a User or Group to a ClusterRole with create, update, or delete on validatingwebhookconfigurations or mutatingwebhookconfigurations (e.g., kubectl get clusterrolebindings).
2. Delete that ClusterRoleBinding, or edit the bound ClusterRole to remove any rules granting those verbs on these resources.
3. Save/apply the change; no restart is required.</t>
        </is>
      </c>
      <c r="Q479" s="6" t="inlineStr">
        <is>
          <t>Consider using role-based access control to precisely define and manage permissions related to webhook configurations.</t>
        </is>
      </c>
      <c r="R479" s="6" t="inlineStr"/>
      <c r="S479" s="6" t="inlineStr">
        <is>
          <t>https://hub.prowler.com/check/rbac_minimize_webhook_config_access
https://kubernetes.io/docs/concepts/security/rbac-good-practices/#control-admission-webhooks</t>
        </is>
      </c>
      <c r="T479" s="8" t="inlineStr">
        <is>
          <t>https://github.com/prowler-cloud/prowler/blob/04511f339e2cc13857f8d876d689857429f65edf/prowler/providers/kubernetes/services/rbac/rbac_minimize_webhook_config_access/rbac_minimize_webhook_config_access.metadata.json</t>
        </is>
      </c>
      <c r="U479" s="6" t="inlineStr">
        <is>
          <t>high</t>
        </is>
      </c>
      <c r="V479" s="9" t="inlineStr"/>
      <c r="W479" s="9" t="inlineStr"/>
      <c r="X479" s="9" t="inlineStr"/>
      <c r="Y479" s="9" t="inlineStr"/>
      <c r="Z479" s="9" t="inlineStr"/>
    </row>
    <row r="480" ht="60" customHeight="1">
      <c r="A480" s="6" t="inlineStr">
        <is>
          <t>kubescape:C-0063</t>
        </is>
      </c>
      <c r="B480" s="6" t="inlineStr">
        <is>
          <t>kubescape</t>
        </is>
      </c>
      <c r="C480" s="6" t="inlineStr">
        <is>
          <t>C-0063</t>
        </is>
      </c>
      <c r="D480" s="6" t="inlineStr">
        <is>
          <t>Portforwarding privileges</t>
        </is>
      </c>
      <c r="E480" s="10" t="inlineStr">
        <is>
          <t>medium</t>
        </is>
      </c>
      <c r="F480" s="6" t="inlineStr">
        <is>
          <t>RBAC &amp; identity</t>
        </is>
      </c>
      <c r="G480" s="6" t="inlineStr">
        <is>
          <t>File permissions / ownership</t>
        </is>
      </c>
      <c r="H480" s="6" t="inlineStr">
        <is>
          <t>automated</t>
        </is>
      </c>
      <c r="I480" s="6" t="inlineStr">
        <is>
          <t>kubescape scope: cluster, file</t>
        </is>
      </c>
      <c r="J480" s="6" t="inlineStr"/>
      <c r="K480" s="6" t="inlineStr">
        <is>
          <t>Access control</t>
        </is>
      </c>
      <c r="L480" s="6" t="inlineStr"/>
      <c r="M480" s="6" t="inlineStr">
        <is>
          <t>ArmoBest</t>
        </is>
      </c>
      <c r="N480" s="6" t="inlineStr">
        <is>
          <t>Attackers with relevant RBAC permission can use “kubectl portforward” command to establish direct communication with pods from within the cluster or even remotely. Such communication will most likely bypass existing security measures in the cluster. This control determines which subjects have permissions to use this command.</t>
        </is>
      </c>
      <c r="O480" s="6" t="inlineStr">
        <is>
          <t>Attackers who have relevant RBAC permissions, can run open a backdoor communication channel directly to the sockets inside target container using exec command “kubectl portforward” command. Using this method, attackers can bypass network security restrictions and communicate directly with software in the containers.</t>
        </is>
      </c>
      <c r="P480" s="6" t="inlineStr">
        <is>
          <t>It is recommended to prohibit “kubectl portforward” command in production environments. It is also recommended not to use subjects with this permission for daily cluster operations.</t>
        </is>
      </c>
      <c r="Q480" s="6" t="inlineStr">
        <is>
          <t>Check which subjects have RBAC permissions to portforward into pods– if they have the “pods/portforward” resource.</t>
        </is>
      </c>
      <c r="R480" s="6" t="inlineStr"/>
      <c r="S480" s="6" t="inlineStr">
        <is>
          <t>https://hub.armosec.io/docs/c-0063</t>
        </is>
      </c>
      <c r="T480" s="8" t="inlineStr">
        <is>
          <t>https://github.com/kubescape/regolibrary/blob/e67b7d42a0d9c855b6617a53a56cd1f3f434e63e/controls/C-0063-portforwardingprivileges.json</t>
        </is>
      </c>
      <c r="U480" s="6" t="inlineStr">
        <is>
          <t>baseScore 5.0</t>
        </is>
      </c>
      <c r="V480" s="9" t="inlineStr"/>
      <c r="W480" s="9" t="inlineStr"/>
      <c r="X480" s="9" t="inlineStr"/>
      <c r="Y480" s="9" t="inlineStr"/>
      <c r="Z480" s="9" t="inlineStr"/>
    </row>
    <row r="481" ht="60" customHeight="1">
      <c r="A481" s="6" t="inlineStr">
        <is>
          <t>kubescape:C-0191</t>
        </is>
      </c>
      <c r="B481" s="6" t="inlineStr">
        <is>
          <t>kubescape</t>
        </is>
      </c>
      <c r="C481" s="6" t="inlineStr">
        <is>
          <t>C-0191</t>
        </is>
      </c>
      <c r="D481" s="6" t="inlineStr">
        <is>
          <t>Limit use of the Bind, Impersonate and Escalate permissions in the Kubernetes cluster</t>
        </is>
      </c>
      <c r="E481" s="10" t="inlineStr">
        <is>
          <t>medium</t>
        </is>
      </c>
      <c r="F481" s="6" t="inlineStr">
        <is>
          <t>RBAC &amp; identity</t>
        </is>
      </c>
      <c r="G481" s="6" t="inlineStr">
        <is>
          <t>File permissions / ownership; RBAC: impersonate / bind / escalate</t>
        </is>
      </c>
      <c r="H481" s="6" t="inlineStr">
        <is>
          <t>automated</t>
        </is>
      </c>
      <c r="I481" s="6" t="inlineStr">
        <is>
          <t>kubescape scope: cluster, file</t>
        </is>
      </c>
      <c r="J481" s="6" t="inlineStr"/>
      <c r="K481" s="6" t="inlineStr">
        <is>
          <t>Access control</t>
        </is>
      </c>
      <c r="L481" s="6" t="inlineStr">
        <is>
          <t>cis-eks-t1.7.0:4.1.8; cis-eks-t1.8.0:4.1.8; cis-gke-v1.9.0:4.1.7; cis-v1.10.0:5.1.8; cis-v1.12.0:5.1.8</t>
        </is>
      </c>
      <c r="M481" s="6" t="inlineStr">
        <is>
          <t>cis-eks-t1.7.0; cis-eks-t1.8.0; cis-gke-v1.9.0; cis-v1.10.0; cis-v1.12.0</t>
        </is>
      </c>
      <c r="N481" s="6" t="inlineStr">
        <is>
          <t>Cluster roles and roles with the impersonate, bind or escalate permissions should not be granted unless strictly required. Each of these permissions allow a particular subject to escalate their privileges beyond those explicitly granted by cluster administrators</t>
        </is>
      </c>
      <c r="O481" s="6" t="inlineStr">
        <is>
          <t>The impersonate privilege allows a subject to impersonate other users gaining their rights to the cluster. The bind privilege allows the subject to add a binding to a cluster role or role which escalates their effective permissions in the cluster. The escalate privilege allows a subject to modify cluster roles to which they are bound, increasing their rights to that level.
 Each of these permissions has the potential to allow for privilege escalation to cluster-admin level.</t>
        </is>
      </c>
      <c r="P481" s="6" t="inlineStr">
        <is>
          <t>Where possible, remove the impersonate, bind and escalate rights from subjects.</t>
        </is>
      </c>
      <c r="Q481" s="6" t="inlineStr"/>
      <c r="R481" s="6" t="inlineStr"/>
      <c r="S481" s="6" t="inlineStr">
        <is>
          <t>https://hub.armosec.io/docs/c-0191</t>
        </is>
      </c>
      <c r="T481" s="8" t="inlineStr">
        <is>
          <t>https://github.com/kubescape/regolibrary/blob/e67b7d42a0d9c855b6617a53a56cd1f3f434e63e/controls/C-0191-limituseofthebindimpersonateandescalatepermissionsinthekubernetescluster.json</t>
        </is>
      </c>
      <c r="U481" s="6" t="inlineStr">
        <is>
          <t>baseScore 6</t>
        </is>
      </c>
      <c r="V481" s="9" t="inlineStr"/>
      <c r="W481" s="9" t="inlineStr"/>
      <c r="X481" s="9" t="inlineStr"/>
      <c r="Y481" s="9" t="inlineStr"/>
      <c r="Z481" s="9" t="inlineStr"/>
    </row>
    <row r="482" ht="60" customHeight="1">
      <c r="A482" s="6" t="inlineStr">
        <is>
          <t>kubescape:C-0272</t>
        </is>
      </c>
      <c r="B482" s="6" t="inlineStr">
        <is>
          <t>kubescape</t>
        </is>
      </c>
      <c r="C482" s="6" t="inlineStr">
        <is>
          <t>C-0272</t>
        </is>
      </c>
      <c r="D482" s="6" t="inlineStr">
        <is>
          <t>Workload with administrative roles</t>
        </is>
      </c>
      <c r="E482" s="10" t="inlineStr">
        <is>
          <t>medium</t>
        </is>
      </c>
      <c r="F482" s="6" t="inlineStr">
        <is>
          <t>RBAC &amp; identity</t>
        </is>
      </c>
      <c r="G482" s="6" t="inlineStr">
        <is>
          <t>File permissions / ownership; RBAC: cluster-admin</t>
        </is>
      </c>
      <c r="H482" s="6" t="inlineStr">
        <is>
          <t>automated</t>
        </is>
      </c>
      <c r="I482" s="6" t="inlineStr">
        <is>
          <t>kubescape scope: cluster, file</t>
        </is>
      </c>
      <c r="J482" s="6" t="inlineStr"/>
      <c r="K482" s="6" t="inlineStr">
        <is>
          <t>Workload</t>
        </is>
      </c>
      <c r="L482" s="6" t="inlineStr"/>
      <c r="M482" s="6" t="inlineStr">
        <is>
          <t>security</t>
        </is>
      </c>
      <c r="N482" s="6" t="inlineStr">
        <is>
          <t>This control identifies workloads where the associated service accounts have roles that grant administrative-level access across the cluster. Granting a workload such expansive permissions equates to providing it cluster admin roles. This level of access can pose a significant security risk, as it allows the workload to perform any action on any resource, potentially leading to unauthorized data access or cluster modifications.</t>
        </is>
      </c>
      <c r="O482" s="6" t="inlineStr">
        <is>
          <t>In Kubernetes environments, workloads granted administrative-level privileges without restrictions represent a critical security vulnerability. When a service account associated with a workload is configured with permissions to perform any action on any resource, it essentially holds unrestricted access within the cluster, akin to cluster admin privileges. This configuration dramatically increases the risk of security breaches, including data theft, unauthorized modifications, and potentially full cluster takeovers. Such privileges allow attackers to exploit the workload for wide-ranging malicious activities, bypassing the principle of least privilege. Therefore, it's essential to follow the least privilege principle and make sure cluster admin permissions are granted only when it is absolutely necessary.</t>
        </is>
      </c>
      <c r="P482" s="6" t="inlineStr">
        <is>
          <t>You should apply least privilege principle. Make sure cluster admin permissions are granted only when it is absolutely necessary. Don't use service accounts with such high permissions for daily operations.</t>
        </is>
      </c>
      <c r="Q482" s="6" t="inlineStr">
        <is>
          <t>Check if the service account used by a workload has cluster admin roles, either by being bound to the cluster-admin clusterrole, or by having equivalent high privileges.</t>
        </is>
      </c>
      <c r="R482" s="6" t="inlineStr"/>
      <c r="S482" s="6" t="inlineStr">
        <is>
          <t>https://hub.armosec.io/docs/c-0272</t>
        </is>
      </c>
      <c r="T482" s="8" t="inlineStr">
        <is>
          <t>https://github.com/kubescape/regolibrary/blob/e67b7d42a0d9c855b6617a53a56cd1f3f434e63e/controls/C-0272-workloadwithadministrativeroles.json</t>
        </is>
      </c>
      <c r="U482" s="6" t="inlineStr">
        <is>
          <t>baseScore 6.0</t>
        </is>
      </c>
      <c r="V482" s="9" t="inlineStr"/>
      <c r="W482" s="9" t="inlineStr"/>
      <c r="X482" s="9" t="inlineStr"/>
      <c r="Y482" s="9" t="inlineStr"/>
      <c r="Z482" s="9" t="inlineStr"/>
    </row>
    <row r="483" ht="60" customHeight="1">
      <c r="A483" s="6" t="inlineStr">
        <is>
          <t>kyverno:restrict-binding-system-groups</t>
        </is>
      </c>
      <c r="B483" s="6" t="inlineStr">
        <is>
          <t>kyverno</t>
        </is>
      </c>
      <c r="C483" s="6" t="inlineStr">
        <is>
          <t>restrict-binding-system-groups</t>
        </is>
      </c>
      <c r="D483" s="6" t="inlineStr">
        <is>
          <t>Restrict Binding System Groups</t>
        </is>
      </c>
      <c r="E483" s="10" t="inlineStr">
        <is>
          <t>medium</t>
        </is>
      </c>
      <c r="F483" s="6" t="inlineStr">
        <is>
          <t>RBAC &amp; identity</t>
        </is>
      </c>
      <c r="G483" s="6" t="inlineStr">
        <is>
          <t>File permissions / ownership; RBAC: system:masters / anonymous</t>
        </is>
      </c>
      <c r="H483" s="6" t="inlineStr">
        <is>
          <t>automated</t>
        </is>
      </c>
      <c r="I483" s="6" t="inlineStr">
        <is>
          <t>admission (manifest)</t>
        </is>
      </c>
      <c r="J483" s="6" t="inlineStr">
        <is>
          <t>RoleBinding, ClusterRoleBinding, RBAC</t>
        </is>
      </c>
      <c r="K483" s="6" t="inlineStr">
        <is>
          <t>kyverno/Security, EKS Best Practices in vpol</t>
        </is>
      </c>
      <c r="L483" s="6" t="inlineStr"/>
      <c r="M483" s="6" t="inlineStr"/>
      <c r="N483" s="6" t="inlineStr">
        <is>
          <t>Certain system groups exist in Kubernetes which grant permissions that are used for certain system-level functions yet typically never appropriate for other users. This policy prevents creating bindings to some of these groups including system:anonymous, system:unauthenticated, and system:masters.</t>
        </is>
      </c>
      <c r="O483" s="6" t="inlineStr"/>
      <c r="P483" s="6" t="inlineStr"/>
      <c r="Q483" s="6" t="inlineStr">
        <is>
          <t>ValidatingPolicy (min Kyverno 1.17.0)</t>
        </is>
      </c>
      <c r="R483" s="6" t="inlineStr"/>
      <c r="S483" s="6" t="inlineStr">
        <is>
          <t>https://kyverno.io/policies/?policytypes=restrict-binding-system-groups</t>
        </is>
      </c>
      <c r="T483" s="8" t="inlineStr">
        <is>
          <t>https://github.com/kyverno/policies/blob/36340047222cf73e8ef2766adeaff46f2aad2362/other-vpol/restrict-binding-system-groups/restrict-binding-system-groups.yaml</t>
        </is>
      </c>
      <c r="U483" s="6" t="inlineStr">
        <is>
          <t>medium</t>
        </is>
      </c>
      <c r="V483" s="9" t="inlineStr"/>
      <c r="W483" s="9" t="inlineStr"/>
      <c r="X483" s="9" t="inlineStr"/>
      <c r="Y483" s="9" t="inlineStr"/>
      <c r="Z483" s="9" t="inlineStr"/>
    </row>
    <row r="484" ht="60" customHeight="1">
      <c r="A484" s="6" t="inlineStr">
        <is>
          <t>trivy:KSV-0111</t>
        </is>
      </c>
      <c r="B484" s="6" t="inlineStr">
        <is>
          <t>trivy</t>
        </is>
      </c>
      <c r="C484" s="6" t="inlineStr">
        <is>
          <t>KSV-0111</t>
        </is>
      </c>
      <c r="D484" s="6" t="inlineStr">
        <is>
          <t>User with admin access</t>
        </is>
      </c>
      <c r="E484" s="10" t="inlineStr">
        <is>
          <t>medium</t>
        </is>
      </c>
      <c r="F484" s="6" t="inlineStr">
        <is>
          <t>RBAC &amp; identity</t>
        </is>
      </c>
      <c r="G484" s="6" t="inlineStr">
        <is>
          <t>File permissions / ownership; RBAC: cluster-admin</t>
        </is>
      </c>
      <c r="H484" s="6" t="inlineStr">
        <is>
          <t>automated</t>
        </is>
      </c>
      <c r="I484" s="6" t="inlineStr">
        <is>
          <t>manifest</t>
        </is>
      </c>
      <c r="J484" s="6" t="inlineStr">
        <is>
          <t>clusterrolebinding, rolebinding</t>
        </is>
      </c>
      <c r="K484" s="6" t="inlineStr">
        <is>
          <t>trivy-checks</t>
        </is>
      </c>
      <c r="L484" s="6" t="inlineStr"/>
      <c r="M484" s="6" t="inlineStr"/>
      <c r="N484" s="6" t="inlineStr">
        <is>
          <t>Either cluster-admin or those granted powerful permissions.</t>
        </is>
      </c>
      <c r="O484" s="6" t="inlineStr"/>
      <c r="P484" s="6" t="inlineStr">
        <is>
          <t>Remove binding for clusterrole 'cluster-admin', 'admin' or 'edit'</t>
        </is>
      </c>
      <c r="Q484" s="6" t="inlineStr"/>
      <c r="R484" s="6" t="inlineStr"/>
      <c r="S484" s="6" t="inlineStr">
        <is>
          <t>https://kubernetes.io/docs/concepts/security/rbac-good-practices/</t>
        </is>
      </c>
      <c r="T484" s="8" t="inlineStr">
        <is>
          <t>https://github.com/aquasecurity/trivy-checks/blob/3ae9f4cc196767047a2a1fdae2d24a82944dfd6b/checks/kubernetes/cluster_admin_role_is_only_used_where_required.rego</t>
        </is>
      </c>
      <c r="U484" s="6" t="inlineStr">
        <is>
          <t>MEDIUM</t>
        </is>
      </c>
      <c r="V484" s="9" t="inlineStr"/>
      <c r="W484" s="9" t="inlineStr"/>
      <c r="X484" s="9" t="inlineStr"/>
      <c r="Y484" s="9" t="inlineStr"/>
      <c r="Z484" s="9" t="inlineStr"/>
    </row>
    <row r="485" ht="60" customHeight="1">
      <c r="A485" s="6" t="inlineStr">
        <is>
          <t>checkov:CKV2_K8S_3</t>
        </is>
      </c>
      <c r="B485" s="6" t="inlineStr">
        <is>
          <t>checkov</t>
        </is>
      </c>
      <c r="C485" s="6" t="inlineStr">
        <is>
          <t>CKV2_K8S_3</t>
        </is>
      </c>
      <c r="D485" s="6" t="inlineStr">
        <is>
          <t>No ServiceAccount/Node should have `impersonate` permissions for groups/users/service-accounts</t>
        </is>
      </c>
      <c r="E485" s="6" t="inlineStr">
        <is>
          <t>unknown</t>
        </is>
      </c>
      <c r="F485" s="6" t="inlineStr">
        <is>
          <t>RBAC &amp; identity</t>
        </is>
      </c>
      <c r="G485" s="6" t="inlineStr">
        <is>
          <t>File permissions / ownership; RBAC: impersonate / bind / escalate</t>
        </is>
      </c>
      <c r="H485" s="6" t="inlineStr">
        <is>
          <t>automated</t>
        </is>
      </c>
      <c r="I485" s="6" t="inlineStr">
        <is>
          <t>manifest (graph/relationship check)</t>
        </is>
      </c>
      <c r="J485" s="6" t="inlineStr"/>
      <c r="K485" s="6" t="inlineStr">
        <is>
          <t>checkov</t>
        </is>
      </c>
      <c r="L485" s="6" t="inlineStr"/>
      <c r="M485" s="6" t="inlineStr"/>
      <c r="N485" s="6" t="inlineStr">
        <is>
          <t>No ServiceAccount/Node should have `impersonate` permissions for groups/users/service-accounts</t>
        </is>
      </c>
      <c r="O485" s="6" t="inlineStr"/>
      <c r="P485" s="6" t="inlineStr"/>
      <c r="Q485" s="6" t="inlineStr"/>
      <c r="R485" s="6" t="inlineStr"/>
      <c r="S485" s="6" t="inlineStr"/>
      <c r="T485" s="8" t="inlineStr">
        <is>
          <t>https://github.com/bridgecrewio/checkov/blob/29ba1746d0eabf0fbf97c3c53f99cb44e367ba8d/checkov/kubernetes/checks/graph_checks/ImpersonatePermissions.yaml</t>
        </is>
      </c>
      <c r="U485" s="6" t="inlineStr">
        <is>
          <t>(severity only in commercial Prisma Cloud)</t>
        </is>
      </c>
      <c r="V485" s="9" t="inlineStr"/>
      <c r="W485" s="9" t="inlineStr"/>
      <c r="X485" s="9" t="inlineStr"/>
      <c r="Y485" s="9" t="inlineStr"/>
      <c r="Z485" s="9" t="inlineStr"/>
    </row>
    <row r="486" ht="60" customHeight="1">
      <c r="A486" s="6" t="inlineStr">
        <is>
          <t>checkov:CKV_K8S_156</t>
        </is>
      </c>
      <c r="B486" s="6" t="inlineStr">
        <is>
          <t>checkov</t>
        </is>
      </c>
      <c r="C486" s="6" t="inlineStr">
        <is>
          <t>CKV_K8S_156</t>
        </is>
      </c>
      <c r="D486" s="6" t="inlineStr">
        <is>
          <t>Minimize ClusterRoles that grant permissions to approve CertificateSigningRequests</t>
        </is>
      </c>
      <c r="E486" s="6" t="inlineStr">
        <is>
          <t>unknown</t>
        </is>
      </c>
      <c r="F486" s="6" t="inlineStr">
        <is>
          <t>RBAC &amp; identity</t>
        </is>
      </c>
      <c r="G486" s="6" t="inlineStr">
        <is>
          <t>File permissions / ownership; TLS / certificates / ciphers</t>
        </is>
      </c>
      <c r="H486" s="6" t="inlineStr">
        <is>
          <t>automated</t>
        </is>
      </c>
      <c r="I486" s="6" t="inlineStr">
        <is>
          <t>rbac</t>
        </is>
      </c>
      <c r="J486" s="6" t="inlineStr">
        <is>
          <t>ClusterRole</t>
        </is>
      </c>
      <c r="K486" s="6" t="inlineStr">
        <is>
          <t>checkov</t>
        </is>
      </c>
      <c r="L486" s="6" t="inlineStr"/>
      <c r="M486" s="6" t="inlineStr"/>
      <c r="N486" s="6" t="inlineStr">
        <is>
          <t>Minimize ClusterRoles that grant permissions to approve CertificateSigningRequests</t>
        </is>
      </c>
      <c r="O486" s="6" t="inlineStr"/>
      <c r="P486" s="6" t="inlineStr"/>
      <c r="Q486" s="6" t="inlineStr"/>
      <c r="R486" s="6" t="inlineStr"/>
      <c r="S486" s="6" t="inlineStr">
        <is>
          <t>https://kubernetes.io/docs/reference/access-authn-authz/certificate-signing-requests/
https://docs.prismacloud.io/en/enterprise-edition/policy-reference/kubernetes-policies</t>
        </is>
      </c>
      <c r="T486" s="8" t="inlineStr">
        <is>
          <t>https://github.com/bridgecrewio/checkov/blob/29ba1746d0eabf0fbf97c3c53f99cb44e367ba8d/checkov/kubernetes/checks/resource/k8s/RbacApproveCertificateSigningRequests.py</t>
        </is>
      </c>
      <c r="U486" s="6" t="inlineStr">
        <is>
          <t>(severity only in commercial Prisma Cloud)</t>
        </is>
      </c>
      <c r="V486" s="9" t="inlineStr"/>
      <c r="W486" s="9" t="inlineStr"/>
      <c r="X486" s="9" t="inlineStr"/>
      <c r="Y486" s="9" t="inlineStr"/>
      <c r="Z486" s="9" t="inlineStr"/>
    </row>
    <row r="487" ht="60" customHeight="1">
      <c r="A487" s="6" t="inlineStr">
        <is>
          <t>checkov:CKV_K8S_157</t>
        </is>
      </c>
      <c r="B487" s="6" t="inlineStr">
        <is>
          <t>checkov</t>
        </is>
      </c>
      <c r="C487" s="6" t="inlineStr">
        <is>
          <t>CKV_K8S_157</t>
        </is>
      </c>
      <c r="D487" s="6" t="inlineStr">
        <is>
          <t>Minimize Roles and ClusterRoles that grant permissions to bind RoleBindings or ClusterRoleBindings</t>
        </is>
      </c>
      <c r="E487" s="6" t="inlineStr">
        <is>
          <t>unknown</t>
        </is>
      </c>
      <c r="F487" s="6" t="inlineStr">
        <is>
          <t>RBAC &amp; identity</t>
        </is>
      </c>
      <c r="G487" s="6" t="inlineStr">
        <is>
          <t>File permissions / ownership; RBAC: impersonate / bind / escalate</t>
        </is>
      </c>
      <c r="H487" s="6" t="inlineStr">
        <is>
          <t>automated</t>
        </is>
      </c>
      <c r="I487" s="6" t="inlineStr">
        <is>
          <t>manifest</t>
        </is>
      </c>
      <c r="J487" s="6" t="inlineStr"/>
      <c r="K487" s="6" t="inlineStr">
        <is>
          <t>checkov</t>
        </is>
      </c>
      <c r="L487" s="6" t="inlineStr"/>
      <c r="M487" s="6" t="inlineStr"/>
      <c r="N487" s="6" t="inlineStr">
        <is>
          <t>Minimize Roles and ClusterRoles that grant permissions to bind RoleBindings or ClusterRoleBindings</t>
        </is>
      </c>
      <c r="O487" s="6" t="inlineStr"/>
      <c r="P487" s="6" t="inlineStr"/>
      <c r="Q487" s="6" t="inlineStr"/>
      <c r="R487" s="6" t="inlineStr"/>
      <c r="S487" s="6" t="inlineStr">
        <is>
          <t xml:space="preserve">
https://docs.prismacloud.io/en/enterprise-edition/policy-reference/kubernetes-policies</t>
        </is>
      </c>
      <c r="T487" s="8" t="inlineStr">
        <is>
          <t>https://github.com/bridgecrewio/checkov/blob/29ba1746d0eabf0fbf97c3c53f99cb44e367ba8d/checkov/kubernetes/checks/resource/k8s/RbacBindRoleBindings.py</t>
        </is>
      </c>
      <c r="U487" s="6" t="inlineStr">
        <is>
          <t>(severity only in commercial Prisma Cloud)</t>
        </is>
      </c>
      <c r="V487" s="9" t="inlineStr"/>
      <c r="W487" s="9" t="inlineStr"/>
      <c r="X487" s="9" t="inlineStr"/>
      <c r="Y487" s="9" t="inlineStr"/>
      <c r="Z487" s="9" t="inlineStr"/>
    </row>
    <row r="488" ht="60" customHeight="1">
      <c r="A488" s="6" t="inlineStr">
        <is>
          <t>checkov:CKV_K8S_158</t>
        </is>
      </c>
      <c r="B488" s="6" t="inlineStr">
        <is>
          <t>checkov</t>
        </is>
      </c>
      <c r="C488" s="6" t="inlineStr">
        <is>
          <t>CKV_K8S_158</t>
        </is>
      </c>
      <c r="D488" s="6" t="inlineStr">
        <is>
          <t>Minimize Roles and ClusterRoles that grant permissions to escalate Roles or ClusterRoles</t>
        </is>
      </c>
      <c r="E488" s="6" t="inlineStr">
        <is>
          <t>unknown</t>
        </is>
      </c>
      <c r="F488" s="6" t="inlineStr">
        <is>
          <t>RBAC &amp; identity</t>
        </is>
      </c>
      <c r="G488" s="6" t="inlineStr">
        <is>
          <t>File permissions / ownership; RBAC: impersonate / bind / escalate</t>
        </is>
      </c>
      <c r="H488" s="6" t="inlineStr">
        <is>
          <t>automated</t>
        </is>
      </c>
      <c r="I488" s="6" t="inlineStr">
        <is>
          <t>manifest</t>
        </is>
      </c>
      <c r="J488" s="6" t="inlineStr"/>
      <c r="K488" s="6" t="inlineStr">
        <is>
          <t>checkov</t>
        </is>
      </c>
      <c r="L488" s="6" t="inlineStr"/>
      <c r="M488" s="6" t="inlineStr"/>
      <c r="N488" s="6" t="inlineStr">
        <is>
          <t>Minimize Roles and ClusterRoles that grant permissions to escalate Roles or ClusterRoles</t>
        </is>
      </c>
      <c r="O488" s="6" t="inlineStr"/>
      <c r="P488" s="6" t="inlineStr"/>
      <c r="Q488" s="6" t="inlineStr"/>
      <c r="R488" s="6" t="inlineStr"/>
      <c r="S488" s="6" t="inlineStr">
        <is>
          <t xml:space="preserve">
https://docs.prismacloud.io/en/enterprise-edition/policy-reference/kubernetes-policies</t>
        </is>
      </c>
      <c r="T488" s="8" t="inlineStr">
        <is>
          <t>https://github.com/bridgecrewio/checkov/blob/29ba1746d0eabf0fbf97c3c53f99cb44e367ba8d/checkov/kubernetes/checks/resource/k8s/RbacEscalateRoles.py</t>
        </is>
      </c>
      <c r="U488" s="6" t="inlineStr">
        <is>
          <t>(severity only in commercial Prisma Cloud)</t>
        </is>
      </c>
      <c r="V488" s="9" t="inlineStr"/>
      <c r="W488" s="9" t="inlineStr"/>
      <c r="X488" s="9" t="inlineStr"/>
      <c r="Y488" s="9" t="inlineStr"/>
      <c r="Z488" s="9" t="inlineStr"/>
    </row>
    <row r="489" ht="60" customHeight="1">
      <c r="A489" s="6" t="inlineStr">
        <is>
          <t>kube-bench:cis-1.11:5.1.8</t>
        </is>
      </c>
      <c r="B489" s="6" t="inlineStr">
        <is>
          <t>kube-bench</t>
        </is>
      </c>
      <c r="C489" s="6" t="inlineStr">
        <is>
          <t>5.1.8</t>
        </is>
      </c>
      <c r="D489" s="6" t="inlineStr">
        <is>
          <t>Limit use of the Bind, Impersonate and Escalate permissions in the Kubernetes cluster</t>
        </is>
      </c>
      <c r="E489" s="6" t="inlineStr">
        <is>
          <t>unknown</t>
        </is>
      </c>
      <c r="F489" s="6" t="inlineStr">
        <is>
          <t>RBAC &amp; identity</t>
        </is>
      </c>
      <c r="G489" s="6" t="inlineStr">
        <is>
          <t>File permissions / ownership; RBAC: impersonate / bind / escalate</t>
        </is>
      </c>
      <c r="H489" s="6" t="inlineStr">
        <is>
          <t>manual</t>
        </is>
      </c>
      <c r="I489" s="6" t="inlineStr">
        <is>
          <t>cluster-config: cluster policies</t>
        </is>
      </c>
      <c r="J489" s="6" t="inlineStr"/>
      <c r="K489" s="6" t="inlineStr">
        <is>
          <t>cis-1.11</t>
        </is>
      </c>
      <c r="L489" s="6" t="inlineStr">
        <is>
          <t>cis-1.11:5.1.8</t>
        </is>
      </c>
      <c r="M489" s="6" t="inlineStr">
        <is>
          <t>CIS (cis-1.11)</t>
        </is>
      </c>
      <c r="N489" s="6" t="inlineStr">
        <is>
          <t>[RBAC and Service Accounts] Limit use of the Bind, Impersonate and Escalate permissions in the Kubernetes cluster</t>
        </is>
      </c>
      <c r="O489" s="6" t="inlineStr"/>
      <c r="P489" s="6" t="inlineStr">
        <is>
          <t>Where possible, remove the impersonate, bind and escalate rights from subjects.</t>
        </is>
      </c>
      <c r="Q489" s="6" t="inlineStr"/>
      <c r="R489" s="6" t="inlineStr"/>
      <c r="S489" s="6" t="inlineStr"/>
      <c r="T489" s="8" t="inlineStr">
        <is>
          <t>https://github.com/aquasecurity/kube-bench/blob/e0ffe5da8fe16192074773b7a7b20da825f15827/cfg/cis-1.11/policies.yaml</t>
        </is>
      </c>
      <c r="U489" s="6" t="inlineStr">
        <is>
          <t>not scored</t>
        </is>
      </c>
      <c r="V489" s="9" t="inlineStr"/>
      <c r="W489" s="9" t="inlineStr"/>
      <c r="X489" s="9" t="inlineStr"/>
      <c r="Y489" s="9" t="inlineStr"/>
      <c r="Z489" s="9" t="inlineStr"/>
    </row>
    <row r="490" ht="60" customHeight="1">
      <c r="A490" s="6" t="inlineStr">
        <is>
          <t>prowler:core_minimize_admission_hostport_containers</t>
        </is>
      </c>
      <c r="B490" s="6" t="inlineStr">
        <is>
          <t>prowler</t>
        </is>
      </c>
      <c r="C490" s="6" t="inlineStr">
        <is>
          <t>core_minimize_admission_hostport_containers</t>
        </is>
      </c>
      <c r="D490" s="6" t="inlineStr">
        <is>
          <t>Pod does not use HostPorts</t>
        </is>
      </c>
      <c r="E490" s="7" t="inlineStr">
        <is>
          <t>high</t>
        </is>
      </c>
      <c r="F490" s="6" t="inlineStr">
        <is>
          <t>RBAC &amp; identity</t>
        </is>
      </c>
      <c r="G490" s="6" t="inlineStr">
        <is>
          <t>Host ports</t>
        </is>
      </c>
      <c r="H490" s="6" t="inlineStr">
        <is>
          <t>automated</t>
        </is>
      </c>
      <c r="I490" s="6" t="inlineStr">
        <is>
          <t>runtime-api: core</t>
        </is>
      </c>
      <c r="J490" s="6" t="inlineStr">
        <is>
          <t>Pod</t>
        </is>
      </c>
      <c r="K490" s="6" t="inlineStr">
        <is>
          <t>prowler/core</t>
        </is>
      </c>
      <c r="L490" s="6" t="inlineStr"/>
      <c r="M490" s="6" t="inlineStr">
        <is>
          <t>internet-exposed; trust-boundaries</t>
        </is>
      </c>
      <c r="N490" s="6" t="inlineStr">
        <is>
          <t>**Kubernetes Pods** are inspected for any container declaring `ports[].hostPort`. The finding highlights workloads that bind container ports directly to the node's network stack via **HostPorts**.</t>
        </is>
      </c>
      <c r="O490" s="6" t="inlineStr">
        <is>
          <t>Using **HostPorts** exposes Pods on node IPs outside centralized Service/Ingress controls. Attackers can directly probe and access workloads (**confidentiality/integrity**). Port conflicts or saturation on nodes can disrupt traffic (**availability**). Network segmentation and some policies may be less effective.</t>
        </is>
      </c>
      <c r="P490" s="6" t="inlineStr">
        <is>
          <t>Avoid `hostPort`; publish services via **ClusterIP** with **Ingress/LoadBalancer**. Enforce admission policies to deny `hostPort` by default, permitting only a narrowly justified allowlist. Apply **least privilege** network rules, segment nodes, and monitor for unexpected host port bindings as **defense in depth**.
Steps:
1. Open your Kubernetes Dashboard and go to Workloads
2. Select the affected Deployment/DaemonSet/StatefulSet (or Pod) and click Edit
3. In the YAML, remove every `hostPort` field under `spec.template.spec.containers[].ports[]` (or `spec.containers[]` for a standalone Pod)
4. Save the changes; allow the workload to restart
5. Verify the new Pods have no `hostPort` defined</t>
        </is>
      </c>
      <c r="Q490" s="6" t="inlineStr">
        <is>
          <t>Carefully evaluate the need for HostPorts in container configurations and prefer network policies for secure communication.</t>
        </is>
      </c>
      <c r="R490" s="6" t="inlineStr"/>
      <c r="S490" s="6" t="inlineStr">
        <is>
          <t>https://hub.prowler.com/check/core_minimize_admission_hostport_containers
https://kubernetes.io/docs/concepts/security/pod-security-standards/</t>
        </is>
      </c>
      <c r="T490" s="8" t="inlineStr">
        <is>
          <t>https://github.com/prowler-cloud/prowler/blob/04511f339e2cc13857f8d876d689857429f65edf/prowler/providers/kubernetes/services/core/core_minimize_admission_hostport_containers/core_minimize_admission_hostport_containers.metadata.json</t>
        </is>
      </c>
      <c r="U490" s="6" t="inlineStr">
        <is>
          <t>high</t>
        </is>
      </c>
      <c r="V490" s="9" t="inlineStr"/>
      <c r="W490" s="9" t="inlineStr"/>
      <c r="X490" s="9" t="inlineStr"/>
      <c r="Y490" s="9" t="inlineStr"/>
      <c r="Z490" s="9" t="inlineStr"/>
    </row>
    <row r="491" ht="60" customHeight="1">
      <c r="A491" s="6" t="inlineStr">
        <is>
          <t>kubescape:C-0288</t>
        </is>
      </c>
      <c r="B491" s="6" t="inlineStr">
        <is>
          <t>kubescape</t>
        </is>
      </c>
      <c r="C491" s="6" t="inlineStr">
        <is>
          <t>C-0288</t>
        </is>
      </c>
      <c r="D491" s="6" t="inlineStr">
        <is>
          <t>Bootstrap token authentication should not be used for users</t>
        </is>
      </c>
      <c r="E491" s="10" t="inlineStr">
        <is>
          <t>medium</t>
        </is>
      </c>
      <c r="F491" s="6" t="inlineStr">
        <is>
          <t>RBAC &amp; identity</t>
        </is>
      </c>
      <c r="G491" s="6" t="inlineStr">
        <is>
          <t>Image signing &amp; verification</t>
        </is>
      </c>
      <c r="H491" s="6" t="inlineStr">
        <is>
          <t>manual</t>
        </is>
      </c>
      <c r="I491" s="6" t="inlineStr">
        <is>
          <t>kubescape scope: cluster</t>
        </is>
      </c>
      <c r="J491" s="6" t="inlineStr"/>
      <c r="K491" s="6" t="inlineStr"/>
      <c r="L491" s="6" t="inlineStr">
        <is>
          <t>cis-v1.10.0:3.1.3; cis-v1.12.0:3.1.3</t>
        </is>
      </c>
      <c r="M491" s="6" t="inlineStr">
        <is>
          <t>cis-v1.10.0; cis-v1.12.0</t>
        </is>
      </c>
      <c r="N491" s="6" t="inlineStr">
        <is>
          <t>Kubernetes provides bootstrap tokens which are intended for use by new nodes joining the cluster
 These tokens are not designed for use by end-users they are specifically designed for the purpose of bootstrapping new nodes and not for general authentication</t>
        </is>
      </c>
      <c r="O491" s="6" t="inlineStr">
        <is>
          <t>Bootstrap tokens are not intended for use as a general authentication mechanism and impose constraints on user and group naming that do not facilitate good RBAC design. They also cannot be used with MFA resulting in a weak authentication mechanism being available.</t>
        </is>
      </c>
      <c r="P491" s="6" t="inlineStr">
        <is>
          <t>Alternative mechanisms provided by Kubernetes such as the use of OIDC should be implemented in place of bootstrap tokens.</t>
        </is>
      </c>
      <c r="Q491" s="6" t="inlineStr"/>
      <c r="R491" s="6" t="inlineStr"/>
      <c r="S491" s="6" t="inlineStr">
        <is>
          <t>https://hub.armosec.io/docs/c-0288</t>
        </is>
      </c>
      <c r="T491" s="8" t="inlineStr">
        <is>
          <t>https://github.com/kubescape/regolibrary/blob/e67b7d42a0d9c855b6617a53a56cd1f3f434e63e/controls/C-0288-bootstraptokenauthenticationshouldnotbeusedforusers.json</t>
        </is>
      </c>
      <c r="U491" s="6" t="inlineStr">
        <is>
          <t>baseScore 4</t>
        </is>
      </c>
      <c r="V491" s="9" t="inlineStr"/>
      <c r="W491" s="9" t="inlineStr"/>
      <c r="X491" s="9" t="inlineStr"/>
      <c r="Y491" s="9" t="inlineStr"/>
      <c r="Z491" s="9" t="inlineStr"/>
    </row>
    <row r="492" ht="60" customHeight="1">
      <c r="A492" s="6" t="inlineStr">
        <is>
          <t>kyverno:restrict-pod-controller-serviceaccount-updates</t>
        </is>
      </c>
      <c r="B492" s="6" t="inlineStr">
        <is>
          <t>kyverno</t>
        </is>
      </c>
      <c r="C492" s="6" t="inlineStr">
        <is>
          <t>restrict-pod-controller-serviceaccount-updates</t>
        </is>
      </c>
      <c r="D492" s="6" t="inlineStr">
        <is>
          <t>Restrict Pod Controller ServiceAccount Updates</t>
        </is>
      </c>
      <c r="E492" s="10" t="inlineStr">
        <is>
          <t>medium</t>
        </is>
      </c>
      <c r="F492" s="6" t="inlineStr">
        <is>
          <t>RBAC &amp; identity</t>
        </is>
      </c>
      <c r="G492" s="6" t="inlineStr">
        <is>
          <t>Image tag / digest pinning</t>
        </is>
      </c>
      <c r="H492" s="6" t="inlineStr">
        <is>
          <t>automated</t>
        </is>
      </c>
      <c r="I492" s="6" t="inlineStr">
        <is>
          <t>admission (manifest)</t>
        </is>
      </c>
      <c r="J492" s="6" t="inlineStr">
        <is>
          <t>Pod</t>
        </is>
      </c>
      <c r="K492" s="6" t="inlineStr">
        <is>
          <t>kyverno/Other in Vpol</t>
        </is>
      </c>
      <c r="L492" s="6" t="inlineStr"/>
      <c r="M492" s="6" t="inlineStr"/>
      <c r="N492" s="6" t="inlineStr">
        <is>
          <t>ServiceAccounts which have the ability to edit/patch workloads which they created may potentially use that privilege to update to a different ServiceAccount with higher privileges. This policy, intended to be run in `enforce` mode, blocks updates to Pod controllers if those updates modify the serviceAccountName field. Updates to Pods directly for this field are not possible as it is immutable once set.</t>
        </is>
      </c>
      <c r="O492" s="6" t="inlineStr"/>
      <c r="P492" s="6" t="inlineStr"/>
      <c r="Q492" s="6" t="inlineStr">
        <is>
          <t>ValidatingPolicy (min Kyverno ?)</t>
        </is>
      </c>
      <c r="R492" s="6" t="inlineStr"/>
      <c r="S492" s="6" t="inlineStr">
        <is>
          <t>https://kyverno.io/policies/?policytypes=restrict-pod-controller-serviceaccount-updates</t>
        </is>
      </c>
      <c r="T492" s="8" t="inlineStr">
        <is>
          <t>https://github.com/kyverno/policies/blob/36340047222cf73e8ef2766adeaff46f2aad2362/other-vpol/restrict-pod-controller-serviceaccount-updates/restrict-pod-controller-serviceaccount-updates.yaml</t>
        </is>
      </c>
      <c r="U492" s="6" t="inlineStr">
        <is>
          <t>Medium</t>
        </is>
      </c>
      <c r="V492" s="9" t="inlineStr"/>
      <c r="W492" s="9" t="inlineStr"/>
      <c r="X492" s="9" t="inlineStr"/>
      <c r="Y492" s="9" t="inlineStr"/>
      <c r="Z492" s="9" t="inlineStr"/>
    </row>
    <row r="493" ht="60" customHeight="1">
      <c r="A493" s="6" t="inlineStr">
        <is>
          <t>kyverno:restrict-edit-for-endpoints</t>
        </is>
      </c>
      <c r="B493" s="6" t="inlineStr">
        <is>
          <t>kyverno</t>
        </is>
      </c>
      <c r="C493" s="6" t="inlineStr">
        <is>
          <t>restrict-edit-for-endpoints</t>
        </is>
      </c>
      <c r="D493" s="6" t="inlineStr">
        <is>
          <t>Restrict Edit for Endpoints CVE-2021-25740</t>
        </is>
      </c>
      <c r="E493" s="11" t="inlineStr">
        <is>
          <t>low</t>
        </is>
      </c>
      <c r="F493" s="6" t="inlineStr">
        <is>
          <t>RBAC &amp; identity</t>
        </is>
      </c>
      <c r="G493" s="6" t="inlineStr">
        <is>
          <t>Known CVEs / outdated versions</t>
        </is>
      </c>
      <c r="H493" s="6" t="inlineStr">
        <is>
          <t>automated</t>
        </is>
      </c>
      <c r="I493" s="6" t="inlineStr">
        <is>
          <t>admission (manifest)</t>
        </is>
      </c>
      <c r="J493" s="6" t="inlineStr">
        <is>
          <t>ClusterRole</t>
        </is>
      </c>
      <c r="K493" s="6" t="inlineStr">
        <is>
          <t>kyverno/Security in vpol</t>
        </is>
      </c>
      <c r="L493" s="6" t="inlineStr"/>
      <c r="M493" s="6" t="inlineStr"/>
      <c r="N493" s="6" t="inlineStr">
        <is>
          <t>Clusters not initially installed with Kubernetes 1.22 may be vulnerable to an issue defined in CVE-2021-25740 which could enable users to send network traffic to locations they would otherwise not have access to via a confused deputy attack. This was due to the system:aggregate-to-edit ClusterRole having edit permission of Endpoints. This policy, intended to run in background mode, checks if your cluster is vulnerable to CVE-2021-25740 by ensuring the system:aggregate-to-edit ClusterRole does not have the edit permission of Endpoints.</t>
        </is>
      </c>
      <c r="O493" s="6" t="inlineStr"/>
      <c r="P493" s="6" t="inlineStr"/>
      <c r="Q493" s="6" t="inlineStr">
        <is>
          <t>ValidatingPolicy (min Kyverno ?)</t>
        </is>
      </c>
      <c r="R493" s="6" t="inlineStr"/>
      <c r="S493" s="6" t="inlineStr">
        <is>
          <t>https://kyverno.io/policies/?policytypes=restrict-edit-for-endpoints</t>
        </is>
      </c>
      <c r="T493" s="8" t="inlineStr">
        <is>
          <t>https://github.com/kyverno/policies/blob/36340047222cf73e8ef2766adeaff46f2aad2362/other-vpol/restrict-edit-for-endpoints/restrict-edit-for-endpoints.yaml</t>
        </is>
      </c>
      <c r="U493" s="6" t="inlineStr">
        <is>
          <t>low</t>
        </is>
      </c>
      <c r="V493" s="9" t="inlineStr"/>
      <c r="W493" s="9" t="inlineStr"/>
      <c r="X493" s="9" t="inlineStr"/>
      <c r="Y493" s="9" t="inlineStr"/>
      <c r="Z493" s="9" t="inlineStr"/>
    </row>
    <row r="494" ht="60" customHeight="1">
      <c r="A494" s="6" t="inlineStr">
        <is>
          <t>kyverno:drop-cap-net-raw</t>
        </is>
      </c>
      <c r="B494" s="6" t="inlineStr">
        <is>
          <t>kyverno</t>
        </is>
      </c>
      <c r="C494" s="6" t="inlineStr">
        <is>
          <t>drop-cap-net-raw</t>
        </is>
      </c>
      <c r="D494" s="6" t="inlineStr">
        <is>
          <t>Drop CAP_NET_RAW in VPOL</t>
        </is>
      </c>
      <c r="E494" s="10" t="inlineStr">
        <is>
          <t>medium</t>
        </is>
      </c>
      <c r="F494" s="6" t="inlineStr">
        <is>
          <t>RBAC &amp; identity</t>
        </is>
      </c>
      <c r="G494" s="6" t="inlineStr">
        <is>
          <t>Linux capabilities</t>
        </is>
      </c>
      <c r="H494" s="6" t="inlineStr">
        <is>
          <t>automated</t>
        </is>
      </c>
      <c r="I494" s="6" t="inlineStr">
        <is>
          <t>admission (manifest)</t>
        </is>
      </c>
      <c r="J494" s="6" t="inlineStr">
        <is>
          <t>Pod</t>
        </is>
      </c>
      <c r="K494" s="6" t="inlineStr">
        <is>
          <t>kyverno/Best Practices in VPOL</t>
        </is>
      </c>
      <c r="L494" s="6" t="inlineStr"/>
      <c r="M494" s="6" t="inlineStr"/>
      <c r="N494" s="6" t="inlineStr">
        <is>
          <t>Capabilities permit privileged actions without giving full root access. The CAP_NET_RAW capability, enabled by default, allows processes in a container to forge packets and bind to any interface potentially leading to MitM attacks. This policy ensures that all containers explicitly drop the CAP_NET_RAW ability. Note that this policy also illustrates how to cover drop entries in any case although this may not strictly conform to the Pod Security Standards.</t>
        </is>
      </c>
      <c r="O494" s="6" t="inlineStr"/>
      <c r="P494" s="6" t="inlineStr"/>
      <c r="Q494" s="6" t="inlineStr">
        <is>
          <t>ValidatingPolicy (min Kyverno 1.17.0)</t>
        </is>
      </c>
      <c r="R494" s="6" t="inlineStr"/>
      <c r="S494" s="6" t="inlineStr">
        <is>
          <t>https://kyverno.io/policies/?policytypes=drop-cap-net-raw</t>
        </is>
      </c>
      <c r="T494" s="8" t="inlineStr">
        <is>
          <t>https://github.com/kyverno/policies/blob/36340047222cf73e8ef2766adeaff46f2aad2362/best-practices-vpol/require-drop-cap-net-raw/require-drop-cap-net-raw.yaml</t>
        </is>
      </c>
      <c r="U494" s="6" t="inlineStr">
        <is>
          <t>medium</t>
        </is>
      </c>
      <c r="V494" s="9" t="inlineStr"/>
      <c r="W494" s="9" t="inlineStr"/>
      <c r="X494" s="9" t="inlineStr"/>
      <c r="Y494" s="9" t="inlineStr"/>
      <c r="Z494" s="9" t="inlineStr"/>
    </row>
    <row r="495" ht="60" customHeight="1">
      <c r="A495" s="6" t="inlineStr">
        <is>
          <t>kubescape:C-0068</t>
        </is>
      </c>
      <c r="B495" s="6" t="inlineStr">
        <is>
          <t>kubescape</t>
        </is>
      </c>
      <c r="C495" s="6" t="inlineStr">
        <is>
          <t>C-0068</t>
        </is>
      </c>
      <c r="D495" s="6" t="inlineStr">
        <is>
          <t>PSP enabled</t>
        </is>
      </c>
      <c r="E495" s="11" t="inlineStr">
        <is>
          <t>low</t>
        </is>
      </c>
      <c r="F495" s="6" t="inlineStr">
        <is>
          <t>RBAC &amp; identity</t>
        </is>
      </c>
      <c r="G495" s="6" t="inlineStr">
        <is>
          <t>Pod Security Standards / PSA / PSP</t>
        </is>
      </c>
      <c r="H495" s="6" t="inlineStr">
        <is>
          <t>automated</t>
        </is>
      </c>
      <c r="I495" s="6" t="inlineStr">
        <is>
          <t>kubescape scope: cluster, file</t>
        </is>
      </c>
      <c r="J495" s="6" t="inlineStr"/>
      <c r="K495" s="6" t="inlineStr">
        <is>
          <t>Control plane</t>
        </is>
      </c>
      <c r="L495" s="6" t="inlineStr"/>
      <c r="M495" s="6" t="inlineStr">
        <is>
          <t>ArmoBest; MITRE; NSA</t>
        </is>
      </c>
      <c r="N495" s="6" t="inlineStr">
        <is>
          <t>PSP enable fine-grained authorization of pod creation and it is important to enable it</t>
        </is>
      </c>
      <c r="O495" s="6" t="inlineStr">
        <is>
          <t>Pod Security Policies enable fine-grained authorization of pod creation and updates and it extends authorization beyond RBAC. It is an important to use PSP to control the creation of sensitive pods in your cluster.</t>
        </is>
      </c>
      <c r="P495" s="6" t="inlineStr">
        <is>
          <t>Turn Pod Security Policies on in your cluster, if you use other admission controllers to control the behavior that PSP controls, exclude this control from your scans</t>
        </is>
      </c>
      <c r="Q495" s="6" t="inlineStr">
        <is>
          <t>Reading the cluster description from the managed cloud API (EKS, GKE), or the API server pod configuration for native K8s and checking if PSP is enabled</t>
        </is>
      </c>
      <c r="R495" s="6" t="inlineStr"/>
      <c r="S495" s="6" t="inlineStr">
        <is>
          <t>https://hub.armosec.io/docs/c-0068</t>
        </is>
      </c>
      <c r="T495" s="8" t="inlineStr">
        <is>
          <t>https://github.com/kubescape/regolibrary/blob/e67b7d42a0d9c855b6617a53a56cd1f3f434e63e/controls/C-0068-pspenabled.json</t>
        </is>
      </c>
      <c r="U495" s="6" t="inlineStr">
        <is>
          <t>baseScore 1.0</t>
        </is>
      </c>
      <c r="V495" s="9" t="inlineStr"/>
      <c r="W495" s="9" t="inlineStr"/>
      <c r="X495" s="9" t="inlineStr"/>
      <c r="Y495" s="9" t="inlineStr"/>
      <c r="Z495" s="9" t="inlineStr"/>
    </row>
    <row r="496" ht="60" customHeight="1">
      <c r="A496" s="6" t="inlineStr">
        <is>
          <t>trivy:KSV-0050</t>
        </is>
      </c>
      <c r="B496" s="6" t="inlineStr">
        <is>
          <t>trivy</t>
        </is>
      </c>
      <c r="C496" s="6" t="inlineStr">
        <is>
          <t>KSV-0050</t>
        </is>
      </c>
      <c r="D496" s="6" t="inlineStr">
        <is>
          <t>Do not allow privilege escalation via RBAC resources</t>
        </is>
      </c>
      <c r="E496" s="12" t="inlineStr">
        <is>
          <t>critical</t>
        </is>
      </c>
      <c r="F496" s="6" t="inlineStr">
        <is>
          <t>RBAC &amp; identity</t>
        </is>
      </c>
      <c r="G496" s="6" t="inlineStr">
        <is>
          <t>Privilege escalation</t>
        </is>
      </c>
      <c r="H496" s="6" t="inlineStr">
        <is>
          <t>automated</t>
        </is>
      </c>
      <c r="I496" s="6" t="inlineStr">
        <is>
          <t>manifest</t>
        </is>
      </c>
      <c r="J496" s="6" t="inlineStr">
        <is>
          <t>clusterrole, role</t>
        </is>
      </c>
      <c r="K496" s="6" t="inlineStr">
        <is>
          <t>trivy-checks</t>
        </is>
      </c>
      <c r="L496" s="6" t="inlineStr"/>
      <c r="M496" s="6" t="inlineStr"/>
      <c r="N496" s="6" t="inlineStr">
        <is>
          <t>Check whether role permits escalate, bind, or impersonate on roles/rolebindings, which can lead to privilege escalation.</t>
        </is>
      </c>
      <c r="O496" s="6" t="inlineStr"/>
      <c r="P496" s="6" t="inlineStr">
        <is>
          <t>Remove permissions for escalate, bind, and impersonate verbs on roles and rolebindings</t>
        </is>
      </c>
      <c r="Q496" s="6" t="inlineStr"/>
      <c r="R496" s="6" t="inlineStr"/>
      <c r="S496" s="6" t="inlineStr">
        <is>
          <t>https://kubernetes.io/docs/concepts/security/rbac-good-practices/
https://kubernetes.io/docs/reference/access-authn-authz/rbac/#restrictions-on-role-creation-or-update</t>
        </is>
      </c>
      <c r="T496" s="8" t="inlineStr">
        <is>
          <t>https://github.com/aquasecurity/trivy-checks/blob/3ae9f4cc196767047a2a1fdae2d24a82944dfd6b/checks/kubernetes/manage_kubernetes_rbac_resources.rego</t>
        </is>
      </c>
      <c r="U496" s="6" t="inlineStr">
        <is>
          <t>CRITICAL</t>
        </is>
      </c>
      <c r="V496" s="9" t="inlineStr"/>
      <c r="W496" s="9" t="inlineStr"/>
      <c r="X496" s="9" t="inlineStr"/>
      <c r="Y496" s="9" t="inlineStr"/>
      <c r="Z496" s="9" t="inlineStr"/>
    </row>
    <row r="497" ht="60" customHeight="1">
      <c r="A497" s="6" t="inlineStr">
        <is>
          <t>trivy:KSV-0047</t>
        </is>
      </c>
      <c r="B497" s="6" t="inlineStr">
        <is>
          <t>trivy</t>
        </is>
      </c>
      <c r="C497" s="6" t="inlineStr">
        <is>
          <t>KSV-0047</t>
        </is>
      </c>
      <c r="D497" s="6" t="inlineStr">
        <is>
          <t>Do not allow privilege escalation from node proxy</t>
        </is>
      </c>
      <c r="E497" s="7" t="inlineStr">
        <is>
          <t>high</t>
        </is>
      </c>
      <c r="F497" s="6" t="inlineStr">
        <is>
          <t>RBAC &amp; identity</t>
        </is>
      </c>
      <c r="G497" s="6" t="inlineStr">
        <is>
          <t>Privilege escalation; RBAC: nodes/proxy</t>
        </is>
      </c>
      <c r="H497" s="6" t="inlineStr">
        <is>
          <t>automated</t>
        </is>
      </c>
      <c r="I497" s="6" t="inlineStr">
        <is>
          <t>manifest</t>
        </is>
      </c>
      <c r="J497" s="6" t="inlineStr"/>
      <c r="K497" s="6" t="inlineStr">
        <is>
          <t>trivy-checks</t>
        </is>
      </c>
      <c r="L497" s="6" t="inlineStr"/>
      <c r="M497" s="6" t="inlineStr"/>
      <c r="N497" s="6" t="inlineStr">
        <is>
          <t>Check whether role permits privilege escalation from node proxy</t>
        </is>
      </c>
      <c r="O497" s="6" t="inlineStr"/>
      <c r="P497" s="6" t="inlineStr">
        <is>
          <t>Create a role which does not permit privilege escalation from node proxy</t>
        </is>
      </c>
      <c r="Q497" s="6" t="inlineStr"/>
      <c r="R497" s="6" t="inlineStr"/>
      <c r="S497" s="6" t="inlineStr">
        <is>
          <t>https://kubernetes.io/docs/concepts/security/rbac-good-practices/</t>
        </is>
      </c>
      <c r="T497" s="8" t="inlineStr">
        <is>
          <t>https://github.com/aquasecurity/trivy-checks/blob/3ae9f4cc196767047a2a1fdae2d24a82944dfd6b/checks/kubernetes/privilege_escalation_from_node_proxy.rego</t>
        </is>
      </c>
      <c r="U497" s="6" t="inlineStr">
        <is>
          <t>HIGH</t>
        </is>
      </c>
      <c r="V497" s="9" t="inlineStr"/>
      <c r="W497" s="9" t="inlineStr"/>
      <c r="X497" s="9" t="inlineStr"/>
      <c r="Y497" s="9" t="inlineStr"/>
      <c r="Z497" s="9" t="inlineStr"/>
    </row>
    <row r="498" ht="60" customHeight="1">
      <c r="A498" s="6" t="inlineStr">
        <is>
          <t>kyverno:restrict-clusterrole-nodesproxy</t>
        </is>
      </c>
      <c r="B498" s="6" t="inlineStr">
        <is>
          <t>kyverno</t>
        </is>
      </c>
      <c r="C498" s="6" t="inlineStr">
        <is>
          <t>restrict-clusterrole-nodesproxy</t>
        </is>
      </c>
      <c r="D498" s="6" t="inlineStr">
        <is>
          <t>Restrict ClusterRole with Nodes Proxy</t>
        </is>
      </c>
      <c r="E498" s="10" t="inlineStr">
        <is>
          <t>medium</t>
        </is>
      </c>
      <c r="F498" s="6" t="inlineStr">
        <is>
          <t>RBAC &amp; identity</t>
        </is>
      </c>
      <c r="G498" s="6" t="inlineStr">
        <is>
          <t>Privilege escalation; RBAC: nodes/proxy; TLS / certificates / ciphers</t>
        </is>
      </c>
      <c r="H498" s="6" t="inlineStr">
        <is>
          <t>automated</t>
        </is>
      </c>
      <c r="I498" s="6" t="inlineStr">
        <is>
          <t>admission (manifest)</t>
        </is>
      </c>
      <c r="J498" s="6" t="inlineStr">
        <is>
          <t>ClusterRole, RBAC</t>
        </is>
      </c>
      <c r="K498" s="6" t="inlineStr">
        <is>
          <t>kyverno/Sample in Vpol</t>
        </is>
      </c>
      <c r="L498" s="6" t="inlineStr"/>
      <c r="M498" s="6" t="inlineStr"/>
      <c r="N498" s="6" t="inlineStr">
        <is>
          <t>A ClusterRole with nodes/proxy resource access allows a user to perform anything the kubelet API allows. It also allows users to bypass the API server and talk directly to the kubelet potentially circumventing audits and admission controllers. See https://blog.aquasec.com/privilege-escalation-kubernetes-rbac for more info. This policy prevents the creation of a ClusterRole if it contains the nodes/proxy resource.</t>
        </is>
      </c>
      <c r="O498" s="6" t="inlineStr"/>
      <c r="P498" s="6" t="inlineStr"/>
      <c r="Q498" s="6" t="inlineStr">
        <is>
          <t>ValidatingPolicy (min Kyverno 1.17.0)</t>
        </is>
      </c>
      <c r="R498" s="6" t="inlineStr"/>
      <c r="S498" s="6" t="inlineStr">
        <is>
          <t>https://kyverno.io/policies/?policytypes=restrict-clusterrole-nodesproxy</t>
        </is>
      </c>
      <c r="T498" s="8" t="inlineStr">
        <is>
          <t>https://github.com/kyverno/policies/blob/36340047222cf73e8ef2766adeaff46f2aad2362/other-vpol/restrict-clusterrole-nodesproxy/restrict-clusterrole-nodesproxy.yaml</t>
        </is>
      </c>
      <c r="U498" s="6" t="inlineStr">
        <is>
          <t>medium</t>
        </is>
      </c>
      <c r="V498" s="9" t="inlineStr"/>
      <c r="W498" s="9" t="inlineStr"/>
      <c r="X498" s="9" t="inlineStr"/>
      <c r="Y498" s="9" t="inlineStr"/>
      <c r="Z498" s="9" t="inlineStr"/>
    </row>
    <row r="499" ht="60" customHeight="1">
      <c r="A499" s="6" t="inlineStr">
        <is>
          <t>kyverno:restrict-escalation-verbs-roles</t>
        </is>
      </c>
      <c r="B499" s="6" t="inlineStr">
        <is>
          <t>kyverno</t>
        </is>
      </c>
      <c r="C499" s="6" t="inlineStr">
        <is>
          <t>restrict-escalation-verbs-roles</t>
        </is>
      </c>
      <c r="D499" s="6" t="inlineStr">
        <is>
          <t>Restrict Escalation Verbs in Roles</t>
        </is>
      </c>
      <c r="E499" s="10" t="inlineStr">
        <is>
          <t>medium</t>
        </is>
      </c>
      <c r="F499" s="6" t="inlineStr">
        <is>
          <t>RBAC &amp; identity</t>
        </is>
      </c>
      <c r="G499" s="6" t="inlineStr">
        <is>
          <t>Privilege escalation; RBAC: impersonate / bind / escalate</t>
        </is>
      </c>
      <c r="H499" s="6" t="inlineStr">
        <is>
          <t>automated</t>
        </is>
      </c>
      <c r="I499" s="6" t="inlineStr">
        <is>
          <t>admission (manifest)</t>
        </is>
      </c>
      <c r="J499" s="6" t="inlineStr">
        <is>
          <t>Role, ClusterRole, RBAC</t>
        </is>
      </c>
      <c r="K499" s="6" t="inlineStr">
        <is>
          <t>kyverno/Security in vpol</t>
        </is>
      </c>
      <c r="L499" s="6" t="inlineStr"/>
      <c r="M499" s="6" t="inlineStr"/>
      <c r="N499" s="6" t="inlineStr">
        <is>
          <t>The verbs `impersonate`, `bind`, and `escalate` may all potentially lead to privilege escalation and should be tightly controlled. This policy prevents use of these verbs in Role or ClusterRole resources.</t>
        </is>
      </c>
      <c r="O499" s="6" t="inlineStr"/>
      <c r="P499" s="6" t="inlineStr"/>
      <c r="Q499" s="6" t="inlineStr">
        <is>
          <t>ValidatingPolicy (min Kyverno 1.17.0)</t>
        </is>
      </c>
      <c r="R499" s="6" t="inlineStr"/>
      <c r="S499" s="6" t="inlineStr">
        <is>
          <t>https://kyverno.io/policies/?policytypes=restrict-escalation-verbs-roles</t>
        </is>
      </c>
      <c r="T499" s="8" t="inlineStr">
        <is>
          <t>https://github.com/kyverno/policies/blob/36340047222cf73e8ef2766adeaff46f2aad2362/other-vpol/restrict-escalation-verbs-roles/restrict-escalation-verbs-roles.yaml</t>
        </is>
      </c>
      <c r="U499" s="6" t="inlineStr">
        <is>
          <t>medium</t>
        </is>
      </c>
      <c r="V499" s="9" t="inlineStr"/>
      <c r="W499" s="9" t="inlineStr"/>
      <c r="X499" s="9" t="inlineStr"/>
      <c r="Y499" s="9" t="inlineStr"/>
      <c r="Z499" s="9" t="inlineStr"/>
    </row>
    <row r="500" ht="60" customHeight="1">
      <c r="A500" s="6" t="inlineStr">
        <is>
          <t>checkov:CKV2_K8S_1</t>
        </is>
      </c>
      <c r="B500" s="6" t="inlineStr">
        <is>
          <t>checkov</t>
        </is>
      </c>
      <c r="C500" s="6" t="inlineStr">
        <is>
          <t>CKV2_K8S_1</t>
        </is>
      </c>
      <c r="D500" s="6" t="inlineStr">
        <is>
          <t>RoleBinding should not allow privilege escalation to a ServiceAccount or Node on other RoleBinding</t>
        </is>
      </c>
      <c r="E500" s="6" t="inlineStr">
        <is>
          <t>unknown</t>
        </is>
      </c>
      <c r="F500" s="6" t="inlineStr">
        <is>
          <t>RBAC &amp; identity</t>
        </is>
      </c>
      <c r="G500" s="6" t="inlineStr">
        <is>
          <t>Privilege escalation</t>
        </is>
      </c>
      <c r="H500" s="6" t="inlineStr">
        <is>
          <t>automated</t>
        </is>
      </c>
      <c r="I500" s="6" t="inlineStr">
        <is>
          <t>manifest (graph/relationship check)</t>
        </is>
      </c>
      <c r="J500" s="6" t="inlineStr"/>
      <c r="K500" s="6" t="inlineStr">
        <is>
          <t>checkov</t>
        </is>
      </c>
      <c r="L500" s="6" t="inlineStr"/>
      <c r="M500" s="6" t="inlineStr"/>
      <c r="N500" s="6" t="inlineStr">
        <is>
          <t>RoleBinding should not allow privilege escalation to a ServiceAccount or Node on other RoleBinding</t>
        </is>
      </c>
      <c r="O500" s="6" t="inlineStr"/>
      <c r="P500" s="6" t="inlineStr"/>
      <c r="Q500" s="6" t="inlineStr"/>
      <c r="R500" s="6" t="inlineStr"/>
      <c r="S500" s="6" t="inlineStr"/>
      <c r="T500" s="8" t="inlineStr">
        <is>
          <t>https://github.com/bridgecrewio/checkov/blob/29ba1746d0eabf0fbf97c3c53f99cb44e367ba8d/checkov/kubernetes/checks/graph_checks/RoleBindingPE.yaml</t>
        </is>
      </c>
      <c r="U500" s="6" t="inlineStr">
        <is>
          <t>(severity only in commercial Prisma Cloud)</t>
        </is>
      </c>
      <c r="V500" s="9" t="inlineStr"/>
      <c r="W500" s="9" t="inlineStr"/>
      <c r="X500" s="9" t="inlineStr"/>
      <c r="Y500" s="9" t="inlineStr"/>
      <c r="Z500" s="9" t="inlineStr"/>
    </row>
    <row r="501" ht="60" customHeight="1">
      <c r="A501" s="6" t="inlineStr">
        <is>
          <t>trivy:KSV-0043</t>
        </is>
      </c>
      <c r="B501" s="6" t="inlineStr">
        <is>
          <t>trivy</t>
        </is>
      </c>
      <c r="C501" s="6" t="inlineStr">
        <is>
          <t>KSV-0043</t>
        </is>
      </c>
      <c r="D501" s="6" t="inlineStr">
        <is>
          <t>Do not allow impersonation of privileged groups</t>
        </is>
      </c>
      <c r="E501" s="12" t="inlineStr">
        <is>
          <t>critical</t>
        </is>
      </c>
      <c r="F501" s="6" t="inlineStr">
        <is>
          <t>RBAC &amp; identity</t>
        </is>
      </c>
      <c r="G501" s="6" t="inlineStr">
        <is>
          <t>Privileged containers; RBAC: impersonate / bind / escalate</t>
        </is>
      </c>
      <c r="H501" s="6" t="inlineStr">
        <is>
          <t>automated</t>
        </is>
      </c>
      <c r="I501" s="6" t="inlineStr">
        <is>
          <t>manifest</t>
        </is>
      </c>
      <c r="J501" s="6" t="inlineStr"/>
      <c r="K501" s="6" t="inlineStr">
        <is>
          <t>trivy-checks</t>
        </is>
      </c>
      <c r="L501" s="6" t="inlineStr"/>
      <c r="M501" s="6" t="inlineStr"/>
      <c r="N501" s="6" t="inlineStr">
        <is>
          <t>Check whether role permits impersonating privileged groups</t>
        </is>
      </c>
      <c r="O501" s="6" t="inlineStr"/>
      <c r="P501" s="6" t="inlineStr">
        <is>
          <t>Create a role which does not permit to impersonate privileged groups if not needed</t>
        </is>
      </c>
      <c r="Q501" s="6" t="inlineStr"/>
      <c r="R501" s="6" t="inlineStr"/>
      <c r="S501" s="6" t="inlineStr">
        <is>
          <t>https://kubernetes.io/docs/concepts/security/rbac-good-practices/</t>
        </is>
      </c>
      <c r="T501" s="8" t="inlineStr">
        <is>
          <t>https://github.com/aquasecurity/trivy-checks/blob/3ae9f4cc196767047a2a1fdae2d24a82944dfd6b/checks/kubernetes/impersonate_privileged_groups.rego</t>
        </is>
      </c>
      <c r="U501" s="6" t="inlineStr">
        <is>
          <t>CRITICAL</t>
        </is>
      </c>
      <c r="V501" s="9" t="inlineStr"/>
      <c r="W501" s="9" t="inlineStr"/>
      <c r="X501" s="9" t="inlineStr"/>
      <c r="Y501" s="9" t="inlineStr"/>
      <c r="Z501" s="9" t="inlineStr"/>
    </row>
    <row r="502" ht="60" customHeight="1">
      <c r="A502" s="6" t="inlineStr">
        <is>
          <t>trivy:KSV-0051</t>
        </is>
      </c>
      <c r="B502" s="6" t="inlineStr">
        <is>
          <t>trivy</t>
        </is>
      </c>
      <c r="C502" s="6" t="inlineStr">
        <is>
          <t>KSV-0051</t>
        </is>
      </c>
      <c r="D502" s="6" t="inlineStr">
        <is>
          <t>Do not allow role binding creation and association with privileged role/clusterrole</t>
        </is>
      </c>
      <c r="E502" s="7" t="inlineStr">
        <is>
          <t>high</t>
        </is>
      </c>
      <c r="F502" s="6" t="inlineStr">
        <is>
          <t>RBAC &amp; identity</t>
        </is>
      </c>
      <c r="G502" s="6" t="inlineStr">
        <is>
          <t>Privileged containers</t>
        </is>
      </c>
      <c r="H502" s="6" t="inlineStr">
        <is>
          <t>automated</t>
        </is>
      </c>
      <c r="I502" s="6" t="inlineStr">
        <is>
          <t>manifest</t>
        </is>
      </c>
      <c r="J502" s="6" t="inlineStr"/>
      <c r="K502" s="6" t="inlineStr">
        <is>
          <t>trivy-checks</t>
        </is>
      </c>
      <c r="L502" s="6" t="inlineStr"/>
      <c r="M502" s="6" t="inlineStr"/>
      <c r="N502" s="6" t="inlineStr">
        <is>
          <t>Check whether role permits creating role bindings and associating to privileged role/clusterrole</t>
        </is>
      </c>
      <c r="O502" s="6" t="inlineStr"/>
      <c r="P502" s="6" t="inlineStr">
        <is>
          <t>Create a role which does not permit creation of role bindings and associating with privileged cluster role</t>
        </is>
      </c>
      <c r="Q502" s="6" t="inlineStr"/>
      <c r="R502" s="6" t="inlineStr"/>
      <c r="S502" s="6" t="inlineStr">
        <is>
          <t>https://kubernetes.io/docs/concepts/security/rbac-good-practices/</t>
        </is>
      </c>
      <c r="T502" s="8" t="inlineStr">
        <is>
          <t>https://github.com/aquasecurity/trivy-checks/blob/3ae9f4cc196767047a2a1fdae2d24a82944dfd6b/checks/kubernetes/allowing_create_role_binding_and_associate_privileged_clusterrole.rego</t>
        </is>
      </c>
      <c r="U502" s="6" t="inlineStr">
        <is>
          <t>HIGH</t>
        </is>
      </c>
      <c r="V502" s="9" t="inlineStr"/>
      <c r="W502" s="9" t="inlineStr"/>
      <c r="X502" s="9" t="inlineStr"/>
      <c r="Y502" s="9" t="inlineStr"/>
      <c r="Z502" s="9" t="inlineStr"/>
    </row>
    <row r="503" ht="60" customHeight="1">
      <c r="A503" s="6" t="inlineStr">
        <is>
          <t>trivy:KSV-0052</t>
        </is>
      </c>
      <c r="B503" s="6" t="inlineStr">
        <is>
          <t>trivy</t>
        </is>
      </c>
      <c r="C503" s="6" t="inlineStr">
        <is>
          <t>KSV-0052</t>
        </is>
      </c>
      <c r="D503" s="6" t="inlineStr">
        <is>
          <t>Do not allow role to create ClusterRoleBindings and association with privileged role</t>
        </is>
      </c>
      <c r="E503" s="7" t="inlineStr">
        <is>
          <t>high</t>
        </is>
      </c>
      <c r="F503" s="6" t="inlineStr">
        <is>
          <t>RBAC &amp; identity</t>
        </is>
      </c>
      <c r="G503" s="6" t="inlineStr">
        <is>
          <t>Privileged containers</t>
        </is>
      </c>
      <c r="H503" s="6" t="inlineStr">
        <is>
          <t>automated</t>
        </is>
      </c>
      <c r="I503" s="6" t="inlineStr">
        <is>
          <t>manifest</t>
        </is>
      </c>
      <c r="J503" s="6" t="inlineStr"/>
      <c r="K503" s="6" t="inlineStr">
        <is>
          <t>trivy-checks</t>
        </is>
      </c>
      <c r="L503" s="6" t="inlineStr"/>
      <c r="M503" s="6" t="inlineStr"/>
      <c r="N503" s="6" t="inlineStr">
        <is>
          <t>Check whether role permits creating role ClusterRoleBindings and association with privileged cluster role</t>
        </is>
      </c>
      <c r="O503" s="6" t="inlineStr"/>
      <c r="P503" s="6" t="inlineStr">
        <is>
          <t>Create a role which does not permit to create role clusterrolebindings and associate to privileged cluster role</t>
        </is>
      </c>
      <c r="Q503" s="6" t="inlineStr"/>
      <c r="R503" s="6" t="inlineStr"/>
      <c r="S503" s="6" t="inlineStr">
        <is>
          <t>https://kubernetes.io/docs/concepts/security/rbac-good-practices/</t>
        </is>
      </c>
      <c r="T503" s="8" t="inlineStr">
        <is>
          <t>https://github.com/aquasecurity/trivy-checks/blob/3ae9f4cc196767047a2a1fdae2d24a82944dfd6b/checks/kubernetes/allowing_create_role_clusterrolebinding_and_associate_privileged_clusterrole.rego</t>
        </is>
      </c>
      <c r="U503" s="6" t="inlineStr">
        <is>
          <t>HIGH</t>
        </is>
      </c>
      <c r="V503" s="9" t="inlineStr"/>
      <c r="W503" s="9" t="inlineStr"/>
      <c r="X503" s="9" t="inlineStr"/>
      <c r="Y503" s="9" t="inlineStr"/>
      <c r="Z503" s="9" t="inlineStr"/>
    </row>
    <row r="504" ht="60" customHeight="1">
      <c r="A504" s="6" t="inlineStr">
        <is>
          <t>prowler:rbac_minimize_secret_access</t>
        </is>
      </c>
      <c r="B504" s="6" t="inlineStr">
        <is>
          <t>prowler</t>
        </is>
      </c>
      <c r="C504" s="6" t="inlineStr">
        <is>
          <t>rbac_minimize_secret_access</t>
        </is>
      </c>
      <c r="D504" s="6" t="inlineStr">
        <is>
          <t>Role or ClusterRole does not grant get, list, or watch access to Kubernetes Secrets</t>
        </is>
      </c>
      <c r="E504" s="7" t="inlineStr">
        <is>
          <t>high</t>
        </is>
      </c>
      <c r="F504" s="6" t="inlineStr">
        <is>
          <t>RBAC &amp; identity</t>
        </is>
      </c>
      <c r="G504" s="6" t="inlineStr">
        <is>
          <t>RBAC: access to secrets</t>
        </is>
      </c>
      <c r="H504" s="6" t="inlineStr">
        <is>
          <t>automated</t>
        </is>
      </c>
      <c r="I504" s="6" t="inlineStr">
        <is>
          <t>runtime-api: rbac</t>
        </is>
      </c>
      <c r="J504" s="6" t="inlineStr">
        <is>
          <t>ClusterRole</t>
        </is>
      </c>
      <c r="K504" s="6" t="inlineStr">
        <is>
          <t>prowler/rbac</t>
        </is>
      </c>
      <c r="L504" s="6" t="inlineStr"/>
      <c r="M504" s="6" t="inlineStr">
        <is>
          <t>identity-access; secrets; cluster-security</t>
        </is>
      </c>
      <c r="N504" s="6" t="inlineStr">
        <is>
          <t>RBAC Roles and ClusterRoles granting read permissions to **Kubernetes Secrets** are identified. The evaluation looks for rules that allow `get`, `list`, or `watch` on `secrets`, either namespace-scoped or cluster-wide.</t>
        </is>
      </c>
      <c r="O504" s="6" t="inlineStr">
        <is>
          <t>Excessive Secret read access compromises confidentiality of tokens, keys, and credentials. Attackers can harvest service account tokens to impersonate workloads, pivot across namespaces, and modify resources, threatening integrity and availability via lateral movement.</t>
        </is>
      </c>
      <c r="P504" s="6" t="inlineStr">
        <is>
          <t>Apply **least privilege**: avoid granting `get`, `list`, or `watch` on `secrets` except to narrowly scoped subjects. Constrain by namespace and `resourceNames` where feasible, use dedicated service accounts, avoid wildcards, and enforce **separation of duties** with policy and reviews.
Steps:
1. Identify the offending Role or ClusterRole name
2. Edit it: run either `kubectl edit clusterrole &lt;example_resource_name&gt;` or `kubectl edit role &lt;example_resource_name&gt; &lt;namespace&gt;`
3. In `rules`, remove any entry where `resources` contains `secrets` with verbs `get`, `list`, or `watch` (or delete those verbs/resources from the rule)
4. Save and exit; the change applies immediately</t>
        </is>
      </c>
      <c r="Q504" s="6" t="inlineStr">
        <is>
          <t>Care should be taken to avoid disrupting system components that require access to secrets for proper functioning.</t>
        </is>
      </c>
      <c r="R504" s="6" t="inlineStr"/>
      <c r="S504" s="6" t="inlineStr">
        <is>
          <t>https://hub.prowler.com/check/rbac_minimize_secret_access
https://kubernetes.io/docs/reference/access-authn-authz/rbac/
https://kubernetes.io/docs/concepts/configuration/secret/</t>
        </is>
      </c>
      <c r="T504" s="8" t="inlineStr">
        <is>
          <t>https://github.com/prowler-cloud/prowler/blob/04511f339e2cc13857f8d876d689857429f65edf/prowler/providers/kubernetes/services/rbac/rbac_minimize_secret_access/rbac_minimize_secret_access.metadata.json</t>
        </is>
      </c>
      <c r="U504" s="6" t="inlineStr">
        <is>
          <t>high</t>
        </is>
      </c>
      <c r="V504" s="9" t="inlineStr"/>
      <c r="W504" s="9" t="inlineStr"/>
      <c r="X504" s="9" t="inlineStr"/>
      <c r="Y504" s="9" t="inlineStr"/>
      <c r="Z504" s="9" t="inlineStr"/>
    </row>
    <row r="505" ht="60" customHeight="1">
      <c r="A505" s="6" t="inlineStr">
        <is>
          <t>kyverno:restrict-secret-role-verbs</t>
        </is>
      </c>
      <c r="B505" s="6" t="inlineStr">
        <is>
          <t>kyverno</t>
        </is>
      </c>
      <c r="C505" s="6" t="inlineStr">
        <is>
          <t>restrict-secret-role-verbs</t>
        </is>
      </c>
      <c r="D505" s="6" t="inlineStr">
        <is>
          <t>Restrict Secret Verbs in Roles</t>
        </is>
      </c>
      <c r="E505" s="10" t="inlineStr">
        <is>
          <t>medium</t>
        </is>
      </c>
      <c r="F505" s="6" t="inlineStr">
        <is>
          <t>RBAC &amp; identity</t>
        </is>
      </c>
      <c r="G505" s="6" t="inlineStr">
        <is>
          <t>RBAC: access to secrets; RBAC: wildcards</t>
        </is>
      </c>
      <c r="H505" s="6" t="inlineStr">
        <is>
          <t>automated</t>
        </is>
      </c>
      <c r="I505" s="6" t="inlineStr">
        <is>
          <t>admission (manifest)</t>
        </is>
      </c>
      <c r="J505" s="6" t="inlineStr">
        <is>
          <t>Role, ClusterRole, RBAC</t>
        </is>
      </c>
      <c r="K505" s="6" t="inlineStr">
        <is>
          <t>kyverno/Security in vpol</t>
        </is>
      </c>
      <c r="L505" s="6" t="inlineStr"/>
      <c r="M505" s="6" t="inlineStr"/>
      <c r="N505" s="6" t="inlineStr">
        <is>
          <t>The verbs `get`, `list`, and `watch` in a Role or ClusterRole, when paired with the Secrets resource, effectively allows Secrets to be read which may expose sensitive information. This policy prevents a Role or ClusterRole from using these verbs in tandem with Secret resources. In order to fully implement this control, it is recommended to pair this policy with another which also prevents use of the wildcard ('*') in the verbs list either when explicitly naming Secrets or when also using a wildcard in the base API group.</t>
        </is>
      </c>
      <c r="O505" s="6" t="inlineStr"/>
      <c r="P505" s="6" t="inlineStr"/>
      <c r="Q505" s="6" t="inlineStr">
        <is>
          <t>ValidatingPolicy (min Kyverno 1.17.0)</t>
        </is>
      </c>
      <c r="R505" s="6" t="inlineStr"/>
      <c r="S505" s="6" t="inlineStr">
        <is>
          <t>https://kyverno.io/policies/?policytypes=restrict-secret-role-verbs</t>
        </is>
      </c>
      <c r="T505" s="8" t="inlineStr">
        <is>
          <t>https://github.com/kyverno/policies/blob/36340047222cf73e8ef2766adeaff46f2aad2362/other-vpol/restrict-secret-role-verbs/restrict-secret-role-verbs.yaml</t>
        </is>
      </c>
      <c r="U505" s="6" t="inlineStr">
        <is>
          <t>medium</t>
        </is>
      </c>
      <c r="V505" s="9" t="inlineStr"/>
      <c r="W505" s="9" t="inlineStr"/>
      <c r="X505" s="9" t="inlineStr"/>
      <c r="Y505" s="9" t="inlineStr"/>
      <c r="Z505" s="9" t="inlineStr"/>
    </row>
    <row r="506" ht="60" customHeight="1">
      <c r="A506" s="6" t="inlineStr">
        <is>
          <t>kube-linter:access-to-secrets</t>
        </is>
      </c>
      <c r="B506" s="6" t="inlineStr">
        <is>
          <t>kube-linter</t>
        </is>
      </c>
      <c r="C506" s="6" t="inlineStr">
        <is>
          <t>access-to-secrets</t>
        </is>
      </c>
      <c r="D506" s="6" t="inlineStr">
        <is>
          <t>Access to secrets</t>
        </is>
      </c>
      <c r="E506" s="6" t="inlineStr">
        <is>
          <t>unknown</t>
        </is>
      </c>
      <c r="F506" s="6" t="inlineStr">
        <is>
          <t>RBAC &amp; identity</t>
        </is>
      </c>
      <c r="G506" s="6" t="inlineStr">
        <is>
          <t>RBAC: access to secrets</t>
        </is>
      </c>
      <c r="H506" s="6" t="inlineStr">
        <is>
          <t>automated</t>
        </is>
      </c>
      <c r="I506" s="6" t="inlineStr">
        <is>
          <t>manifest</t>
        </is>
      </c>
      <c r="J506" s="6" t="inlineStr">
        <is>
          <t>ClusterRoleBinding, RoleBinding</t>
        </is>
      </c>
      <c r="K506" s="6" t="inlineStr">
        <is>
          <t>kube-linter</t>
        </is>
      </c>
      <c r="L506" s="6" t="inlineStr">
        <is>
          <t>cis:5.1.2</t>
        </is>
      </c>
      <c r="M506" s="6" t="inlineStr"/>
      <c r="N506" s="6" t="inlineStr">
        <is>
          <t>Indicates when a subject (Group/User/ServiceAccount) has access to Secrets. CIS Benchmark 5.1.2: Access to secrets should be restricted to the smallest possible group of users to reduce the risk of privilege escalation.</t>
        </is>
      </c>
      <c r="O506" s="6" t="inlineStr"/>
      <c r="P506" s="6" t="inlineStr">
        <is>
          <t>Where possible, remove get, list and watch access to secret objects in the cluster.</t>
        </is>
      </c>
      <c r="Q506" s="6" t="inlineStr">
        <is>
          <t>template: access-to-resources params: {"resources": ["^secrets$"], "verbs": ["^get$", "^list$", "^delete$", "^create$", "^watch$", "^*$"]}</t>
        </is>
      </c>
      <c r="R506" s="6" t="inlineStr"/>
      <c r="S506" s="6" t="inlineStr">
        <is>
          <t>https://docs.kubelinter.io/#/generated/checks</t>
        </is>
      </c>
      <c r="T506" s="8" t="inlineStr">
        <is>
          <t>https://github.com/stackrox/kube-linter/blob/a4ca2547fc42016044175588e3a266c2639125fb/pkg/builtinchecks/yamls/access-to-secrets.yaml</t>
        </is>
      </c>
      <c r="U506" s="6" t="inlineStr"/>
      <c r="V506" s="9" t="inlineStr"/>
      <c r="W506" s="9" t="inlineStr"/>
      <c r="X506" s="9" t="inlineStr"/>
      <c r="Y506" s="9" t="inlineStr"/>
      <c r="Z506" s="9" t="inlineStr"/>
    </row>
    <row r="507" ht="60" customHeight="1">
      <c r="A507" s="6" t="inlineStr">
        <is>
          <t>prowler:rbac_cluster_admin_usage</t>
        </is>
      </c>
      <c r="B507" s="6" t="inlineStr">
        <is>
          <t>prowler</t>
        </is>
      </c>
      <c r="C507" s="6" t="inlineStr">
        <is>
          <t>rbac_cluster_admin_usage</t>
        </is>
      </c>
      <c r="D507" s="6" t="inlineStr">
        <is>
          <t>Cluster role binding does not grant the cluster-admin role</t>
        </is>
      </c>
      <c r="E507" s="12" t="inlineStr">
        <is>
          <t>critical</t>
        </is>
      </c>
      <c r="F507" s="6" t="inlineStr">
        <is>
          <t>RBAC &amp; identity</t>
        </is>
      </c>
      <c r="G507" s="6" t="inlineStr">
        <is>
          <t>RBAC: cluster-admin</t>
        </is>
      </c>
      <c r="H507" s="6" t="inlineStr">
        <is>
          <t>automated</t>
        </is>
      </c>
      <c r="I507" s="6" t="inlineStr">
        <is>
          <t>runtime-api: rbac</t>
        </is>
      </c>
      <c r="J507" s="6" t="inlineStr">
        <is>
          <t>ClusterRoleBinding</t>
        </is>
      </c>
      <c r="K507" s="6" t="inlineStr">
        <is>
          <t>prowler/rbac</t>
        </is>
      </c>
      <c r="L507" s="6" t="inlineStr"/>
      <c r="M507" s="6" t="inlineStr">
        <is>
          <t>identity-access; cluster-security</t>
        </is>
      </c>
      <c r="N507" s="6" t="inlineStr">
        <is>
          <t>RBAC ClusterRoleBindings that bind to the `cluster-admin` ClusterRole are identified, showing where subjects receive super-user permissions across all namespaces.</t>
        </is>
      </c>
      <c r="O507" s="6" t="inlineStr">
        <is>
          <t>**Excessive `cluster-admin` grants** give full API control, risking:
- Secret exfiltration (confidentiality)
- RBAC tampering (integrity)
- Destructive actions causing outages (availability)
A compromised subject can escalate, persist via new bindings, and laterally impact all namespaces.</t>
        </is>
      </c>
      <c r="P507" s="6" t="inlineStr">
        <is>
          <t>Apply **least privilege**: replace `cluster-admin` with narrowly scoped Roles/ClusterRoles and bind per namespace. Reserve super-user access for break-glass, time-bound with approval and audit. Enforce **separation of duties**, review RBAC regularly, and monitor role/binding changes for **defense in depth**.
Steps:
1. List ClusterRoleBindings that use cluster-admin:
 ```
 kubectl get clusterrolebindings -o json | jq -r '.items[] | select(.roleRef.name=="cluster-admin") | .metadata.name'
 ```
2. For each name returned, delete the binding:
 ```
 kubectl delete clusterrolebinding &lt;example_resource_name&gt;
 ```
3. If access is still required, recreate with least privilege (example uses view):
 ```
 kubectl create clusterrolebinding &lt;example_resource_name&gt; --clusterrole=view --user=&lt;example_resource_id&gt;
 ```</t>
        </is>
      </c>
      <c r="Q507" s="6" t="inlineStr">
        <is>
          <t>Modifying ClusterRoleBindings should be done with caution to avoid unintended access issues. Always ensure that critical system components have the necessary permissions to operate effectively.</t>
        </is>
      </c>
      <c r="R507" s="6" t="inlineStr"/>
      <c r="S507" s="6" t="inlineStr">
        <is>
          <t>https://hub.prowler.com/check/rbac_cluster_admin_usage
https://kubernetes.io/docs/reference/access-authn-authz/rbac/#user-facing-roles
https://kubernetes.io/docs/reference/access-authn-authz/rbac/#clusterrolebinding-example</t>
        </is>
      </c>
      <c r="T507" s="8" t="inlineStr">
        <is>
          <t>https://github.com/prowler-cloud/prowler/blob/04511f339e2cc13857f8d876d689857429f65edf/prowler/providers/kubernetes/services/rbac/rbac_cluster_admin_usage/rbac_cluster_admin_usage.metadata.json</t>
        </is>
      </c>
      <c r="U507" s="6" t="inlineStr">
        <is>
          <t>critical</t>
        </is>
      </c>
      <c r="V507" s="9" t="inlineStr"/>
      <c r="W507" s="9" t="inlineStr"/>
      <c r="X507" s="9" t="inlineStr"/>
      <c r="Y507" s="9" t="inlineStr"/>
      <c r="Z507" s="9" t="inlineStr"/>
    </row>
    <row r="508" ht="60" customHeight="1">
      <c r="A508" s="6" t="inlineStr">
        <is>
          <t>kubescape:C-0185</t>
        </is>
      </c>
      <c r="B508" s="6" t="inlineStr">
        <is>
          <t>kubescape</t>
        </is>
      </c>
      <c r="C508" s="6" t="inlineStr">
        <is>
          <t>C-0185</t>
        </is>
      </c>
      <c r="D508" s="6" t="inlineStr">
        <is>
          <t>Ensure that the cluster-admin role is only used where required</t>
        </is>
      </c>
      <c r="E508" s="7" t="inlineStr">
        <is>
          <t>high</t>
        </is>
      </c>
      <c r="F508" s="6" t="inlineStr">
        <is>
          <t>RBAC &amp; identity</t>
        </is>
      </c>
      <c r="G508" s="6" t="inlineStr">
        <is>
          <t>RBAC: cluster-admin</t>
        </is>
      </c>
      <c r="H508" s="6" t="inlineStr">
        <is>
          <t>automated</t>
        </is>
      </c>
      <c r="I508" s="6" t="inlineStr">
        <is>
          <t>kubescape scope: cluster</t>
        </is>
      </c>
      <c r="J508" s="6" t="inlineStr"/>
      <c r="K508" s="6" t="inlineStr">
        <is>
          <t>Access control</t>
        </is>
      </c>
      <c r="L508" s="6" t="inlineStr">
        <is>
          <t>cis-aks-t1.2.0:4.1.1; cis-aks-t1.8.0:4.1.1; cis-eks-t1.7.0:4.1.1; cis-eks-t1.8.0:4.1.1; cis-gke-v1.9.0:4.1.1; cis-v1.10.0:5.1.1; cis-v1.12.0:5.1.1</t>
        </is>
      </c>
      <c r="M508" s="6" t="inlineStr">
        <is>
          <t>cis-aks-t1.2.0; cis-aks-t1.8.0; cis-eks-t1.7.0; cis-eks-t1.8.0; cis-gke-v1.9.0; cis-v1.10.0; cis-v1.12.0</t>
        </is>
      </c>
      <c r="N508" s="6" t="inlineStr">
        <is>
          <t>The RBAC role `cluster-admin` provides wide-ranging powers over the environment and should be used only where and when needed.</t>
        </is>
      </c>
      <c r="O508" s="6" t="inlineStr">
        <is>
          <t>Kubernetes provides a set of default roles where RBAC is used. Some of these roles such as `cluster-admin` provide wide-ranging privileges which should only be applied where absolutely necessary. Roles such as `cluster-admin` allow super-user access to perform any action on any resource. When used in a `ClusterRoleBinding`, it gives full control over every resource in the cluster and in all namespaces. When used in a `RoleBinding`, it gives full control over every resource in the rolebinding's namespace, including the namespace itself.</t>
        </is>
      </c>
      <c r="P508" s="6" t="inlineStr">
        <is>
          <t>Identify all clusterrolebindings to the cluster-admin role. Check if they are used and if they need this role or if they could use a role with fewer privileges.
 Where possible, first bind users to a lower privileged role and then remove the clusterrolebinding to the cluster-admin role :
```
kubectl delete clusterrolebinding [name]
```</t>
        </is>
      </c>
      <c r="Q508" s="6" t="inlineStr">
        <is>
          <t>Check which subjects have are bound to the cluster-admin role with a clusterrolebinding.</t>
        </is>
      </c>
      <c r="R508" s="6" t="inlineStr"/>
      <c r="S508" s="6" t="inlineStr">
        <is>
          <t>https://hub.armosec.io/docs/c-0185</t>
        </is>
      </c>
      <c r="T508" s="8" t="inlineStr">
        <is>
          <t>https://github.com/kubescape/regolibrary/blob/e67b7d42a0d9c855b6617a53a56cd1f3f434e63e/controls/C-0185-ensurethattheclusteradminroleisonlyusedwhererequired.json</t>
        </is>
      </c>
      <c r="U508" s="6" t="inlineStr">
        <is>
          <t>baseScore 8</t>
        </is>
      </c>
      <c r="V508" s="9" t="inlineStr"/>
      <c r="W508" s="9" t="inlineStr"/>
      <c r="X508" s="9" t="inlineStr"/>
      <c r="Y508" s="9" t="inlineStr"/>
      <c r="Z508" s="9" t="inlineStr"/>
    </row>
    <row r="509" ht="60" customHeight="1">
      <c r="A509" s="6" t="inlineStr">
        <is>
          <t>kyverno:restrict-binding-clusteradmin</t>
        </is>
      </c>
      <c r="B509" s="6" t="inlineStr">
        <is>
          <t>kyverno</t>
        </is>
      </c>
      <c r="C509" s="6" t="inlineStr">
        <is>
          <t>restrict-binding-clusteradmin</t>
        </is>
      </c>
      <c r="D509" s="6" t="inlineStr">
        <is>
          <t>Restrict Binding to Cluster-Admin</t>
        </is>
      </c>
      <c r="E509" s="10" t="inlineStr">
        <is>
          <t>medium</t>
        </is>
      </c>
      <c r="F509" s="6" t="inlineStr">
        <is>
          <t>RBAC &amp; identity</t>
        </is>
      </c>
      <c r="G509" s="6" t="inlineStr">
        <is>
          <t>RBAC: cluster-admin</t>
        </is>
      </c>
      <c r="H509" s="6" t="inlineStr">
        <is>
          <t>automated</t>
        </is>
      </c>
      <c r="I509" s="6" t="inlineStr">
        <is>
          <t>admission (manifest)</t>
        </is>
      </c>
      <c r="J509" s="6" t="inlineStr">
        <is>
          <t>RoleBinding, ClusterRoleBinding, RBAC</t>
        </is>
      </c>
      <c r="K509" s="6" t="inlineStr">
        <is>
          <t>kyverno/Security in vpol</t>
        </is>
      </c>
      <c r="L509" s="6" t="inlineStr"/>
      <c r="M509" s="6" t="inlineStr"/>
      <c r="N509" s="6" t="inlineStr">
        <is>
          <t>The cluster-admin ClusterRole allows any action to be performed on any resource in the cluster and its granting should be heavily restricted. This policy prevents binding to the cluster-admin ClusterRole in RoleBinding or ClusterRoleBinding resources.</t>
        </is>
      </c>
      <c r="O509" s="6" t="inlineStr"/>
      <c r="P509" s="6" t="inlineStr"/>
      <c r="Q509" s="6" t="inlineStr">
        <is>
          <t>ValidatingPolicy (min Kyverno 1.17.0)</t>
        </is>
      </c>
      <c r="R509" s="6" t="inlineStr"/>
      <c r="S509" s="6" t="inlineStr">
        <is>
          <t>https://kyverno.io/policies/?policytypes=restrict-binding-clusteradmin</t>
        </is>
      </c>
      <c r="T509" s="8" t="inlineStr">
        <is>
          <t>https://github.com/kyverno/policies/blob/36340047222cf73e8ef2766adeaff46f2aad2362/other-vpol/restrict-binding-clusteradmin/restrict-binding-clusteradmin.yaml</t>
        </is>
      </c>
      <c r="U509" s="6" t="inlineStr">
        <is>
          <t>medium</t>
        </is>
      </c>
      <c r="V509" s="9" t="inlineStr"/>
      <c r="W509" s="9" t="inlineStr"/>
      <c r="X509" s="9" t="inlineStr"/>
      <c r="Y509" s="9" t="inlineStr"/>
      <c r="Z509" s="9" t="inlineStr"/>
    </row>
    <row r="510" ht="60" customHeight="1">
      <c r="A510" s="6" t="inlineStr">
        <is>
          <t>kube-bench:cis-1.11:5.1.1</t>
        </is>
      </c>
      <c r="B510" s="6" t="inlineStr">
        <is>
          <t>kube-bench</t>
        </is>
      </c>
      <c r="C510" s="6" t="inlineStr">
        <is>
          <t>5.1.1</t>
        </is>
      </c>
      <c r="D510" s="6" t="inlineStr">
        <is>
          <t>Ensure that the cluster-admin role is only used where required</t>
        </is>
      </c>
      <c r="E510" s="6" t="inlineStr">
        <is>
          <t>unknown</t>
        </is>
      </c>
      <c r="F510" s="6" t="inlineStr">
        <is>
          <t>RBAC &amp; identity</t>
        </is>
      </c>
      <c r="G510" s="6" t="inlineStr">
        <is>
          <t>RBAC: cluster-admin</t>
        </is>
      </c>
      <c r="H510" s="6" t="inlineStr">
        <is>
          <t>manual</t>
        </is>
      </c>
      <c r="I510" s="6" t="inlineStr">
        <is>
          <t>cluster-config: cluster policies</t>
        </is>
      </c>
      <c r="J510" s="6" t="inlineStr"/>
      <c r="K510" s="6" t="inlineStr">
        <is>
          <t>cis-1.11</t>
        </is>
      </c>
      <c r="L510" s="6" t="inlineStr">
        <is>
          <t>cis-1.11:5.1.1</t>
        </is>
      </c>
      <c r="M510" s="6" t="inlineStr">
        <is>
          <t>CIS (cis-1.11)</t>
        </is>
      </c>
      <c r="N510" s="6" t="inlineStr">
        <is>
          <t>[RBAC and Service Accounts] Ensure that the cluster-admin role is only used where required</t>
        </is>
      </c>
      <c r="O510" s="6" t="inlineStr"/>
      <c r="P510" s="6" t="inlineStr">
        <is>
          <t>Identify all clusterrolebindings to the cluster-admin role. Check if they are used and
if they need this role or if they could use a role with fewer privileges.
Where possible, first bind users to a lower privileged role and then remove the
clusterrolebinding to the cluster-admin role : kubectl delete clusterrolebinding [name]
Condition: is_compliant is false if rolename is not cluster-admin and rolebinding is cluster-admin.</t>
        </is>
      </c>
      <c r="Q510" s="6" t="inlineStr">
        <is>
          <t>kubectl get clusterrolebindings -o=custom-columns=NAME:.metadata.name,ROLE:.roleRef.name,SUBJECT:.subjects[*].name --no-headers | while read -r role_name role_binding subject
do
 if [[ "${role_name}" != "cluster-admin" &amp;&amp; "${role_binding}" == "cluster-admin" ]]; then
 is_compliant="false"
 else
 is_compliant="true"
 fi;
 echo "**role_name: ${role_name} role_binding: ${role_binding} subject: ${subject} is_compliant: ${is_compliant}"
done</t>
        </is>
      </c>
      <c r="R510" s="6" t="inlineStr"/>
      <c r="S510" s="6" t="inlineStr"/>
      <c r="T510" s="8" t="inlineStr">
        <is>
          <t>https://github.com/aquasecurity/kube-bench/blob/e0ffe5da8fe16192074773b7a7b20da825f15827/cfg/cis-1.11/policies.yaml</t>
        </is>
      </c>
      <c r="U510" s="6" t="inlineStr">
        <is>
          <t>not scored</t>
        </is>
      </c>
      <c r="V510" s="9" t="inlineStr"/>
      <c r="W510" s="9" t="inlineStr"/>
      <c r="X510" s="9" t="inlineStr"/>
      <c r="Y510" s="9" t="inlineStr"/>
      <c r="Z510" s="9" t="inlineStr"/>
    </row>
    <row r="511" ht="60" customHeight="1">
      <c r="A511" s="6" t="inlineStr">
        <is>
          <t>kube-linter:cluster-admin-role-binding</t>
        </is>
      </c>
      <c r="B511" s="6" t="inlineStr">
        <is>
          <t>kube-linter</t>
        </is>
      </c>
      <c r="C511" s="6" t="inlineStr">
        <is>
          <t>cluster-admin-role-binding</t>
        </is>
      </c>
      <c r="D511" s="6" t="inlineStr">
        <is>
          <t>Cluster admin role binding</t>
        </is>
      </c>
      <c r="E511" s="6" t="inlineStr">
        <is>
          <t>unknown</t>
        </is>
      </c>
      <c r="F511" s="6" t="inlineStr">
        <is>
          <t>RBAC &amp; identity</t>
        </is>
      </c>
      <c r="G511" s="6" t="inlineStr">
        <is>
          <t>RBAC: cluster-admin</t>
        </is>
      </c>
      <c r="H511" s="6" t="inlineStr">
        <is>
          <t>automated</t>
        </is>
      </c>
      <c r="I511" s="6" t="inlineStr">
        <is>
          <t>manifest</t>
        </is>
      </c>
      <c r="J511" s="6" t="inlineStr">
        <is>
          <t>ClusterRoleBinding</t>
        </is>
      </c>
      <c r="K511" s="6" t="inlineStr">
        <is>
          <t>kube-linter</t>
        </is>
      </c>
      <c r="L511" s="6" t="inlineStr">
        <is>
          <t>cis:5.1.1</t>
        </is>
      </c>
      <c r="M511" s="6" t="inlineStr"/>
      <c r="N511" s="6" t="inlineStr">
        <is>
          <t>CIS Benchmark 5.1.1 Ensure that the cluster-admin role is only used where required</t>
        </is>
      </c>
      <c r="O511" s="6" t="inlineStr"/>
      <c r="P511" s="6" t="inlineStr">
        <is>
          <t>Create and assign a separate role that has access to specific resources/actions needed for the service account.</t>
        </is>
      </c>
      <c r="Q511" s="6" t="inlineStr">
        <is>
          <t>template: cluster-admin-role-binding</t>
        </is>
      </c>
      <c r="R511" s="6" t="inlineStr"/>
      <c r="S511" s="6" t="inlineStr">
        <is>
          <t>https://docs.kubelinter.io/#/generated/checks</t>
        </is>
      </c>
      <c r="T511" s="8" t="inlineStr">
        <is>
          <t>https://github.com/stackrox/kube-linter/blob/a4ca2547fc42016044175588e3a266c2639125fb/pkg/builtinchecks/yamls/cluster-admin-role-binding.yaml</t>
        </is>
      </c>
      <c r="U511" s="6" t="inlineStr"/>
      <c r="V511" s="9" t="inlineStr"/>
      <c r="W511" s="9" t="inlineStr"/>
      <c r="X511" s="9" t="inlineStr"/>
      <c r="Y511" s="9" t="inlineStr"/>
      <c r="Z511" s="9" t="inlineStr"/>
    </row>
    <row r="512" ht="60" customHeight="1">
      <c r="A512" s="6" t="inlineStr">
        <is>
          <t>kyverno:block-cluster-admin-from-ns</t>
        </is>
      </c>
      <c r="B512" s="6" t="inlineStr">
        <is>
          <t>kyverno</t>
        </is>
      </c>
      <c r="C512" s="6" t="inlineStr">
        <is>
          <t>block-cluster-admin-from-ns</t>
        </is>
      </c>
      <c r="D512" s="6" t="inlineStr">
        <is>
          <t>Block cluster-admin from modifying any object in a Namespace</t>
        </is>
      </c>
      <c r="E512" s="6" t="inlineStr">
        <is>
          <t>unknown</t>
        </is>
      </c>
      <c r="F512" s="6" t="inlineStr">
        <is>
          <t>RBAC &amp; identity</t>
        </is>
      </c>
      <c r="G512" s="6" t="inlineStr">
        <is>
          <t>RBAC: cluster-admin</t>
        </is>
      </c>
      <c r="H512" s="6" t="inlineStr">
        <is>
          <t>automated</t>
        </is>
      </c>
      <c r="I512" s="6" t="inlineStr">
        <is>
          <t>admission (manifest)</t>
        </is>
      </c>
      <c r="J512" s="6" t="inlineStr">
        <is>
          <t>Namespace, ClusterRole, User</t>
        </is>
      </c>
      <c r="K512" s="6" t="inlineStr">
        <is>
          <t>kyverno/Other</t>
        </is>
      </c>
      <c r="L512" s="6" t="inlineStr"/>
      <c r="M512" s="6" t="inlineStr"/>
      <c r="N512" s="6" t="inlineStr">
        <is>
          <t>In some cases, it may be desirable to block operations of certain privileged users (i.e. cluster-admins) in a specific namespace. In this policy, Kyverno will look for all user operations (CREATE, UPDATE, DELETE), on every object kind, in the testnamespace namespace, and for the ClusterRole cluster-admin. The user testuser is also mentioned so it won't include all the cluster-admins in the cluster, but will be flexible enough to apply only for a sub-group of the cluster-admins in the cluster.</t>
        </is>
      </c>
      <c r="O512" s="6" t="inlineStr"/>
      <c r="P512" s="6" t="inlineStr"/>
      <c r="Q512" s="6" t="inlineStr">
        <is>
          <t>ValidatingPolicy (min Kyverno 1.17.0)</t>
        </is>
      </c>
      <c r="R512" s="6" t="inlineStr"/>
      <c r="S512" s="6" t="inlineStr">
        <is>
          <t>https://kyverno.io/policies/?policytypes=block-cluster-admin-from-ns</t>
        </is>
      </c>
      <c r="T512" s="8" t="inlineStr">
        <is>
          <t>https://github.com/kyverno/policies/blob/36340047222cf73e8ef2766adeaff46f2aad2362/other-vpol/block-cluster-admin-from-ns/block-cluster-admin-from-ns.yaml</t>
        </is>
      </c>
      <c r="U512" s="6" t="inlineStr"/>
      <c r="V512" s="9" t="inlineStr"/>
      <c r="W512" s="9" t="inlineStr"/>
      <c r="X512" s="9" t="inlineStr"/>
      <c r="Y512" s="9" t="inlineStr"/>
      <c r="Z512" s="9" t="inlineStr"/>
    </row>
    <row r="513" ht="60" customHeight="1">
      <c r="A513" s="6" t="inlineStr">
        <is>
          <t>kyverno:block-updates-deletes</t>
        </is>
      </c>
      <c r="B513" s="6" t="inlineStr">
        <is>
          <t>kyverno</t>
        </is>
      </c>
      <c r="C513" s="6" t="inlineStr">
        <is>
          <t>block-updates-deletes</t>
        </is>
      </c>
      <c r="D513" s="6" t="inlineStr">
        <is>
          <t>Block Updates and Deletes</t>
        </is>
      </c>
      <c r="E513" s="6" t="inlineStr">
        <is>
          <t>unknown</t>
        </is>
      </c>
      <c r="F513" s="6" t="inlineStr">
        <is>
          <t>RBAC &amp; identity</t>
        </is>
      </c>
      <c r="G513" s="6" t="inlineStr">
        <is>
          <t>RBAC: cluster-admin</t>
        </is>
      </c>
      <c r="H513" s="6" t="inlineStr">
        <is>
          <t>automated</t>
        </is>
      </c>
      <c r="I513" s="6" t="inlineStr">
        <is>
          <t>admission (manifest)</t>
        </is>
      </c>
      <c r="J513" s="6" t="inlineStr">
        <is>
          <t>RBAC</t>
        </is>
      </c>
      <c r="K513" s="6" t="inlineStr">
        <is>
          <t>kyverno/Sample</t>
        </is>
      </c>
      <c r="L513" s="6" t="inlineStr"/>
      <c r="M513" s="6" t="inlineStr"/>
      <c r="N513" s="6" t="inlineStr">
        <is>
          <t>Kubernetes RBAC allows for controls on kinds of resources or those with specific names. But it does not have the type of granularity often required in more complex environments. This policy restricts updates and deletes to any Service resource that contains the label `protected=true` unless by a cluster-admin.</t>
        </is>
      </c>
      <c r="O513" s="6" t="inlineStr"/>
      <c r="P513" s="6" t="inlineStr"/>
      <c r="Q513" s="6" t="inlineStr">
        <is>
          <t>ValidatingPolicy (min Kyverno ?)</t>
        </is>
      </c>
      <c r="R513" s="6" t="inlineStr"/>
      <c r="S513" s="6" t="inlineStr">
        <is>
          <t>https://kyverno.io/policies/?policytypes=block-updates-deletes</t>
        </is>
      </c>
      <c r="T513" s="8" t="inlineStr">
        <is>
          <t>https://github.com/kyverno/policies/blob/36340047222cf73e8ef2766adeaff46f2aad2362/other-vpol/block-updates-deletes/block-updates-deletes.yaml</t>
        </is>
      </c>
      <c r="U513" s="6" t="inlineStr"/>
      <c r="V513" s="9" t="inlineStr"/>
      <c r="W513" s="9" t="inlineStr"/>
      <c r="X513" s="9" t="inlineStr"/>
      <c r="Y513" s="9" t="inlineStr"/>
      <c r="Z513" s="9" t="inlineStr"/>
    </row>
    <row r="514" ht="60" customHeight="1">
      <c r="A514" s="6" t="inlineStr">
        <is>
          <t>kubescape:C-0307</t>
        </is>
      </c>
      <c r="B514" s="6" t="inlineStr">
        <is>
          <t>kubescape</t>
        </is>
      </c>
      <c r="C514" s="6" t="inlineStr">
        <is>
          <t>C-0307</t>
        </is>
      </c>
      <c r="D514" s="6" t="inlineStr">
        <is>
          <t>Non-existent service account</t>
        </is>
      </c>
      <c r="E514" s="10" t="inlineStr">
        <is>
          <t>medium</t>
        </is>
      </c>
      <c r="F514" s="6" t="inlineStr">
        <is>
          <t>RBAC &amp; identity</t>
        </is>
      </c>
      <c r="G514" s="6" t="inlineStr">
        <is>
          <t>RBAC: create pods / workloads</t>
        </is>
      </c>
      <c r="H514" s="6" t="inlineStr">
        <is>
          <t>automated</t>
        </is>
      </c>
      <c r="I514" s="6" t="inlineStr">
        <is>
          <t>kubescape scope: cluster, file</t>
        </is>
      </c>
      <c r="J514" s="6" t="inlineStr"/>
      <c r="K514" s="6" t="inlineStr">
        <is>
          <t>Workload</t>
        </is>
      </c>
      <c r="L514" s="6" t="inlineStr"/>
      <c r="M514" s="6" t="inlineStr">
        <is>
          <t>DevOpsBest</t>
        </is>
      </c>
      <c r="N514" s="6" t="inlineStr">
        <is>
          <t>Pods referencing a missing ServiceAccount are rejected during admission before scheduling. Higher-level workload objects can be accepted, but their Pod creation then fails. This control detects such misconfigurations before they cause runtime errors.</t>
        </is>
      </c>
      <c r="O514" s="6" t="inlineStr"/>
      <c r="P514" s="6" t="inlineStr">
        <is>
          <t>Create the referenced ServiceAccount in the workload namespace, update serviceAccountName to an existing ServiceAccount, or remove the explicit serviceAccountName if the workload should use the default service account.</t>
        </is>
      </c>
      <c r="Q514" s="6" t="inlineStr">
        <is>
          <t>Check that workloads referencing a ServiceAccount by name have a matching ServiceAccount object in the same namespace.</t>
        </is>
      </c>
      <c r="R514" s="6" t="inlineStr"/>
      <c r="S514" s="6" t="inlineStr">
        <is>
          <t>https://hub.armosec.io/docs/c-0307</t>
        </is>
      </c>
      <c r="T514" s="8" t="inlineStr">
        <is>
          <t>https://github.com/kubescape/regolibrary/blob/e67b7d42a0d9c855b6617a53a56cd1f3f434e63e/controls/C-0307-nonexistentserviceaccount.json</t>
        </is>
      </c>
      <c r="U514" s="6" t="inlineStr">
        <is>
          <t>baseScore 5.0</t>
        </is>
      </c>
      <c r="V514" s="9" t="inlineStr"/>
      <c r="W514" s="9" t="inlineStr"/>
      <c r="X514" s="9" t="inlineStr"/>
      <c r="Y514" s="9" t="inlineStr"/>
      <c r="Z514" s="9" t="inlineStr"/>
    </row>
    <row r="515" ht="60" customHeight="1">
      <c r="A515" s="6" t="inlineStr">
        <is>
          <t>kube-bench:cis-1.11:5.1.4</t>
        </is>
      </c>
      <c r="B515" s="6" t="inlineStr">
        <is>
          <t>kube-bench</t>
        </is>
      </c>
      <c r="C515" s="6" t="inlineStr">
        <is>
          <t>5.1.4</t>
        </is>
      </c>
      <c r="D515" s="6" t="inlineStr">
        <is>
          <t>Minimize access to create pods</t>
        </is>
      </c>
      <c r="E515" s="6" t="inlineStr">
        <is>
          <t>unknown</t>
        </is>
      </c>
      <c r="F515" s="6" t="inlineStr">
        <is>
          <t>RBAC &amp; identity</t>
        </is>
      </c>
      <c r="G515" s="6" t="inlineStr">
        <is>
          <t>RBAC: create pods / workloads</t>
        </is>
      </c>
      <c r="H515" s="6" t="inlineStr">
        <is>
          <t>manual</t>
        </is>
      </c>
      <c r="I515" s="6" t="inlineStr">
        <is>
          <t>cluster-config: cluster policies</t>
        </is>
      </c>
      <c r="J515" s="6" t="inlineStr"/>
      <c r="K515" s="6" t="inlineStr">
        <is>
          <t>cis-1.11</t>
        </is>
      </c>
      <c r="L515" s="6" t="inlineStr">
        <is>
          <t>cis-1.11:5.1.4</t>
        </is>
      </c>
      <c r="M515" s="6" t="inlineStr">
        <is>
          <t>CIS (cis-1.11)</t>
        </is>
      </c>
      <c r="N515" s="6" t="inlineStr">
        <is>
          <t>[RBAC and Service Accounts] Minimize access to create pods</t>
        </is>
      </c>
      <c r="O515" s="6" t="inlineStr"/>
      <c r="P515" s="6" t="inlineStr">
        <is>
          <t>Where possible, remove create access to pod objects in the cluster.</t>
        </is>
      </c>
      <c r="Q515" s="6" t="inlineStr">
        <is>
          <t>echo "canCreatePodsAsSystemAuthenticated: $(kubectl auth can-i create pods --all-namespaces --as=system:authenticated)"</t>
        </is>
      </c>
      <c r="R515" s="6" t="inlineStr"/>
      <c r="S515" s="6" t="inlineStr"/>
      <c r="T515" s="8" t="inlineStr">
        <is>
          <t>https://github.com/aquasecurity/kube-bench/blob/e0ffe5da8fe16192074773b7a7b20da825f15827/cfg/cis-1.11/policies.yaml</t>
        </is>
      </c>
      <c r="U515" s="6" t="inlineStr">
        <is>
          <t>not scored</t>
        </is>
      </c>
      <c r="V515" s="9" t="inlineStr"/>
      <c r="W515" s="9" t="inlineStr"/>
      <c r="X515" s="9" t="inlineStr"/>
      <c r="Y515" s="9" t="inlineStr"/>
      <c r="Z515" s="9" t="inlineStr"/>
    </row>
    <row r="516" ht="60" customHeight="1">
      <c r="A516" s="6" t="inlineStr">
        <is>
          <t>kube-linter:access-to-create-pods</t>
        </is>
      </c>
      <c r="B516" s="6" t="inlineStr">
        <is>
          <t>kube-linter</t>
        </is>
      </c>
      <c r="C516" s="6" t="inlineStr">
        <is>
          <t>access-to-create-pods</t>
        </is>
      </c>
      <c r="D516" s="6" t="inlineStr">
        <is>
          <t>Access to create pods</t>
        </is>
      </c>
      <c r="E516" s="6" t="inlineStr">
        <is>
          <t>unknown</t>
        </is>
      </c>
      <c r="F516" s="6" t="inlineStr">
        <is>
          <t>RBAC &amp; identity</t>
        </is>
      </c>
      <c r="G516" s="6" t="inlineStr">
        <is>
          <t>RBAC: create pods / workloads</t>
        </is>
      </c>
      <c r="H516" s="6" t="inlineStr">
        <is>
          <t>automated</t>
        </is>
      </c>
      <c r="I516" s="6" t="inlineStr">
        <is>
          <t>manifest</t>
        </is>
      </c>
      <c r="J516" s="6" t="inlineStr">
        <is>
          <t>ClusterRoleBinding, RoleBinding</t>
        </is>
      </c>
      <c r="K516" s="6" t="inlineStr">
        <is>
          <t>kube-linter</t>
        </is>
      </c>
      <c r="L516" s="6" t="inlineStr">
        <is>
          <t>cis:5.1.4</t>
        </is>
      </c>
      <c r="M516" s="6" t="inlineStr"/>
      <c r="N516" s="6" t="inlineStr">
        <is>
          <t>Indicates when a subject (Group/User/ServiceAccount) has create access to Pods. CIS Benchmark 5.1.4: The ability to create pods in a cluster opens up possibilities for privilege escalation and should be restricted, where possible.</t>
        </is>
      </c>
      <c r="O516" s="6" t="inlineStr"/>
      <c r="P516" s="6" t="inlineStr">
        <is>
          <t>Where possible, remove create access to pod objects in the cluster.</t>
        </is>
      </c>
      <c r="Q516" s="6" t="inlineStr">
        <is>
          <t>template: access-to-resources params: {"resources": ["^pods$", "^deployments$", "^statefulsets$", "^replicasets$", "^cronjob$", "^jobs$", "^daemonsets$"], "verbs": ["^create$"]}</t>
        </is>
      </c>
      <c r="R516" s="6" t="inlineStr"/>
      <c r="S516" s="6" t="inlineStr">
        <is>
          <t>https://docs.kubelinter.io/#/generated/checks</t>
        </is>
      </c>
      <c r="T516" s="8" t="inlineStr">
        <is>
          <t>https://github.com/stackrox/kube-linter/blob/a4ca2547fc42016044175588e3a266c2639125fb/pkg/builtinchecks/yamls/access-to-create-pods.yaml</t>
        </is>
      </c>
      <c r="U516" s="6" t="inlineStr"/>
      <c r="V516" s="9" t="inlineStr"/>
      <c r="W516" s="9" t="inlineStr"/>
      <c r="X516" s="9" t="inlineStr"/>
      <c r="Y516" s="9" t="inlineStr"/>
      <c r="Z516" s="9" t="inlineStr"/>
    </row>
    <row r="517" ht="60" customHeight="1">
      <c r="A517" s="6" t="inlineStr">
        <is>
          <t>kyverno:check-sa</t>
        </is>
      </c>
      <c r="B517" s="6" t="inlineStr">
        <is>
          <t>kyverno</t>
        </is>
      </c>
      <c r="C517" s="6" t="inlineStr">
        <is>
          <t>check-sa</t>
        </is>
      </c>
      <c r="D517" s="6" t="inlineStr">
        <is>
          <t>Check ServiceAccount</t>
        </is>
      </c>
      <c r="E517" s="6" t="inlineStr">
        <is>
          <t>unknown</t>
        </is>
      </c>
      <c r="F517" s="6" t="inlineStr">
        <is>
          <t>RBAC &amp; identity</t>
        </is>
      </c>
      <c r="G517" s="6" t="inlineStr">
        <is>
          <t>RBAC: create pods / workloads</t>
        </is>
      </c>
      <c r="H517" s="6" t="inlineStr">
        <is>
          <t>automated</t>
        </is>
      </c>
      <c r="I517" s="6" t="inlineStr">
        <is>
          <t>admission (manifest)</t>
        </is>
      </c>
      <c r="J517" s="6" t="inlineStr">
        <is>
          <t>Pod,ServiceAccount</t>
        </is>
      </c>
      <c r="K517" s="6" t="inlineStr">
        <is>
          <t>kyverno/Sample</t>
        </is>
      </c>
      <c r="L517" s="6" t="inlineStr"/>
      <c r="M517" s="6" t="inlineStr"/>
      <c r="N517" s="6" t="inlineStr">
        <is>
          <t>ServiceAccounts with privileges to create Pods may be able to do so and name a ServiceAccount other than the one used to create it. This policy checks the Pod, if created by a ServiceAccount, and ensures the `serviceAccountName` field matches the actual ServiceAccount.</t>
        </is>
      </c>
      <c r="O517" s="6" t="inlineStr"/>
      <c r="P517" s="6" t="inlineStr"/>
      <c r="Q517" s="6" t="inlineStr">
        <is>
          <t>ValidatingPolicy (min Kyverno 1.17.0)</t>
        </is>
      </c>
      <c r="R517" s="6" t="inlineStr"/>
      <c r="S517" s="6" t="inlineStr">
        <is>
          <t>https://kyverno.io/policies/?policytypes=check-sa</t>
        </is>
      </c>
      <c r="T517" s="8" t="inlineStr">
        <is>
          <t>https://github.com/kyverno/policies/blob/36340047222cf73e8ef2766adeaff46f2aad2362/other-vpol/check-serviceaccount/check-serviceaccount.yaml</t>
        </is>
      </c>
      <c r="U517" s="6" t="inlineStr"/>
      <c r="V517" s="9" t="inlineStr"/>
      <c r="W517" s="9" t="inlineStr"/>
      <c r="X517" s="9" t="inlineStr"/>
      <c r="Y517" s="9" t="inlineStr"/>
      <c r="Z517" s="9" t="inlineStr"/>
    </row>
    <row r="518" ht="60" customHeight="1">
      <c r="A518" s="6" t="inlineStr">
        <is>
          <t>polaris:clusterrolePodExecAttach</t>
        </is>
      </c>
      <c r="B518" s="6" t="inlineStr">
        <is>
          <t>polaris</t>
        </is>
      </c>
      <c r="C518" s="6" t="inlineStr">
        <is>
          <t>clusterrolePodExecAttach</t>
        </is>
      </c>
      <c r="D518" s="6" t="inlineStr">
        <is>
          <t>The ClusterRole allows Pods/exec or pods/attach</t>
        </is>
      </c>
      <c r="E518" s="7" t="inlineStr">
        <is>
          <t>high</t>
        </is>
      </c>
      <c r="F518" s="6" t="inlineStr">
        <is>
          <t>RBAC &amp; identity</t>
        </is>
      </c>
      <c r="G518" s="6" t="inlineStr">
        <is>
          <t>RBAC: exec / attach</t>
        </is>
      </c>
      <c r="H518" s="6" t="inlineStr">
        <is>
          <t>automated</t>
        </is>
      </c>
      <c r="I518" s="6" t="inlineStr">
        <is>
          <t>manifest</t>
        </is>
      </c>
      <c r="J518" s="6" t="inlineStr">
        <is>
          <t>rbac.authorization.k8s.io/ClusterRole</t>
        </is>
      </c>
      <c r="K518" s="6" t="inlineStr">
        <is>
          <t>polaris/Security</t>
        </is>
      </c>
      <c r="L518" s="6" t="inlineStr"/>
      <c r="M518" s="6" t="inlineStr"/>
      <c r="N518" s="6" t="inlineStr">
        <is>
          <t>Pass: The ClusterRole does not allow pods/exec or pods/attach | Fail: The ClusterRole allows Pods/exec or pods/attach</t>
        </is>
      </c>
      <c r="O518" s="6" t="inlineStr"/>
      <c r="P518" s="6" t="inlineStr"/>
      <c r="Q518" s="6" t="inlineStr"/>
      <c r="R518" s="6" t="inlineStr"/>
      <c r="S518" s="6" t="inlineStr">
        <is>
          <t>https://polaris.docs.fairwinds.com/checks/security/</t>
        </is>
      </c>
      <c r="T518" s="8" t="inlineStr">
        <is>
          <t>https://github.com/FairwindsOps/polaris/blob/4ced8e86db4d6cfe99ed8705ee687b9b9eeb566a/pkg/config/checks/clusterrolePodExecAttach.yaml</t>
        </is>
      </c>
      <c r="U518" s="6" t="inlineStr">
        <is>
          <t>danger</t>
        </is>
      </c>
      <c r="V518" s="9" t="inlineStr"/>
      <c r="W518" s="9" t="inlineStr"/>
      <c r="X518" s="9" t="inlineStr"/>
      <c r="Y518" s="9" t="inlineStr"/>
      <c r="Z518" s="9" t="inlineStr"/>
    </row>
    <row r="519" ht="60" customHeight="1">
      <c r="A519" s="6" t="inlineStr">
        <is>
          <t>polaris:clusterrolebindingPodExecAttach</t>
        </is>
      </c>
      <c r="B519" s="6" t="inlineStr">
        <is>
          <t>polaris</t>
        </is>
      </c>
      <c r="C519" s="6" t="inlineStr">
        <is>
          <t>clusterrolebindingPodExecAttach</t>
        </is>
      </c>
      <c r="D519" s="6" t="inlineStr">
        <is>
          <t>The ClusterRoleBinding references a ClusterRole that allows Pods/exec, allows pods/attach, or that does not exist</t>
        </is>
      </c>
      <c r="E519" s="7" t="inlineStr">
        <is>
          <t>high</t>
        </is>
      </c>
      <c r="F519" s="6" t="inlineStr">
        <is>
          <t>RBAC &amp; identity</t>
        </is>
      </c>
      <c r="G519" s="6" t="inlineStr">
        <is>
          <t>RBAC: exec / attach</t>
        </is>
      </c>
      <c r="H519" s="6" t="inlineStr">
        <is>
          <t>automated</t>
        </is>
      </c>
      <c r="I519" s="6" t="inlineStr">
        <is>
          <t>manifest</t>
        </is>
      </c>
      <c r="J519" s="6" t="inlineStr">
        <is>
          <t>rbac.authorization.k8s.io/ClusterRoleBinding</t>
        </is>
      </c>
      <c r="K519" s="6" t="inlineStr">
        <is>
          <t>polaris/Security</t>
        </is>
      </c>
      <c r="L519" s="6" t="inlineStr"/>
      <c r="M519" s="6" t="inlineStr"/>
      <c r="N519" s="6" t="inlineStr">
        <is>
          <t>Pass: The ClusterRoleBinding does not reference a ClusterRole allowing pods/exec or pods/attach | Fail: The ClusterRoleBinding references a ClusterRole that allows Pods/exec, allows pods/attach, or that does not exist</t>
        </is>
      </c>
      <c r="O519" s="6" t="inlineStr"/>
      <c r="P519" s="6" t="inlineStr"/>
      <c r="Q519" s="6" t="inlineStr"/>
      <c r="R519" s="6" t="inlineStr"/>
      <c r="S519" s="6" t="inlineStr">
        <is>
          <t>https://polaris.docs.fairwinds.com/checks/security/</t>
        </is>
      </c>
      <c r="T519" s="8" t="inlineStr">
        <is>
          <t>https://github.com/FairwindsOps/polaris/blob/4ced8e86db4d6cfe99ed8705ee687b9b9eeb566a/pkg/config/checks/clusterrolebindingPodExecAttach.yaml</t>
        </is>
      </c>
      <c r="U519" s="6" t="inlineStr">
        <is>
          <t>danger</t>
        </is>
      </c>
      <c r="V519" s="9" t="inlineStr"/>
      <c r="W519" s="9" t="inlineStr"/>
      <c r="X519" s="9" t="inlineStr"/>
      <c r="Y519" s="9" t="inlineStr"/>
      <c r="Z519" s="9" t="inlineStr"/>
    </row>
    <row r="520" ht="60" customHeight="1">
      <c r="A520" s="6" t="inlineStr">
        <is>
          <t>polaris:rolePodExecAttach</t>
        </is>
      </c>
      <c r="B520" s="6" t="inlineStr">
        <is>
          <t>polaris</t>
        </is>
      </c>
      <c r="C520" s="6" t="inlineStr">
        <is>
          <t>rolePodExecAttach</t>
        </is>
      </c>
      <c r="D520" s="6" t="inlineStr">
        <is>
          <t>The Role allows Pods/exec or pods/attach</t>
        </is>
      </c>
      <c r="E520" s="7" t="inlineStr">
        <is>
          <t>high</t>
        </is>
      </c>
      <c r="F520" s="6" t="inlineStr">
        <is>
          <t>RBAC &amp; identity</t>
        </is>
      </c>
      <c r="G520" s="6" t="inlineStr">
        <is>
          <t>RBAC: exec / attach</t>
        </is>
      </c>
      <c r="H520" s="6" t="inlineStr">
        <is>
          <t>automated</t>
        </is>
      </c>
      <c r="I520" s="6" t="inlineStr">
        <is>
          <t>manifest</t>
        </is>
      </c>
      <c r="J520" s="6" t="inlineStr">
        <is>
          <t>rbac.authorization.k8s.io/Role</t>
        </is>
      </c>
      <c r="K520" s="6" t="inlineStr">
        <is>
          <t>polaris/Security</t>
        </is>
      </c>
      <c r="L520" s="6" t="inlineStr"/>
      <c r="M520" s="6" t="inlineStr"/>
      <c r="N520" s="6" t="inlineStr">
        <is>
          <t>Pass: The Role does not allow pods/exec or pods/attach | Fail: The Role allows Pods/exec or pods/attach</t>
        </is>
      </c>
      <c r="O520" s="6" t="inlineStr"/>
      <c r="P520" s="6" t="inlineStr"/>
      <c r="Q520" s="6" t="inlineStr"/>
      <c r="R520" s="6" t="inlineStr"/>
      <c r="S520" s="6" t="inlineStr">
        <is>
          <t>https://polaris.docs.fairwinds.com/checks/security/</t>
        </is>
      </c>
      <c r="T520" s="8" t="inlineStr">
        <is>
          <t>https://github.com/FairwindsOps/polaris/blob/4ced8e86db4d6cfe99ed8705ee687b9b9eeb566a/pkg/config/checks/rolePodExecAttach.yaml</t>
        </is>
      </c>
      <c r="U520" s="6" t="inlineStr">
        <is>
          <t>danger</t>
        </is>
      </c>
      <c r="V520" s="9" t="inlineStr"/>
      <c r="W520" s="9" t="inlineStr"/>
      <c r="X520" s="9" t="inlineStr"/>
      <c r="Y520" s="9" t="inlineStr"/>
      <c r="Z520" s="9" t="inlineStr"/>
    </row>
    <row r="521" ht="60" customHeight="1">
      <c r="A521" s="6" t="inlineStr">
        <is>
          <t>polaris:rolebindingClusterRolePodExecAttach</t>
        </is>
      </c>
      <c r="B521" s="6" t="inlineStr">
        <is>
          <t>polaris</t>
        </is>
      </c>
      <c r="C521" s="6" t="inlineStr">
        <is>
          <t>rolebindingClusterRolePodExecAttach</t>
        </is>
      </c>
      <c r="D521" s="6" t="inlineStr">
        <is>
          <t>The RoleBinding references a ClusterRole that allows Pods/exec, allows pods/attach, or that does not exist</t>
        </is>
      </c>
      <c r="E521" s="7" t="inlineStr">
        <is>
          <t>high</t>
        </is>
      </c>
      <c r="F521" s="6" t="inlineStr">
        <is>
          <t>RBAC &amp; identity</t>
        </is>
      </c>
      <c r="G521" s="6" t="inlineStr">
        <is>
          <t>RBAC: exec / attach</t>
        </is>
      </c>
      <c r="H521" s="6" t="inlineStr">
        <is>
          <t>automated</t>
        </is>
      </c>
      <c r="I521" s="6" t="inlineStr">
        <is>
          <t>manifest</t>
        </is>
      </c>
      <c r="J521" s="6" t="inlineStr">
        <is>
          <t>rbac.authorization.k8s.io/RoleBinding</t>
        </is>
      </c>
      <c r="K521" s="6" t="inlineStr">
        <is>
          <t>polaris/Security</t>
        </is>
      </c>
      <c r="L521" s="6" t="inlineStr"/>
      <c r="M521" s="6" t="inlineStr"/>
      <c r="N521" s="6" t="inlineStr">
        <is>
          <t>Pass: The RoleBinding does not reference a ClusterRole allowing pods/exec or pods/attach | Fail: The RoleBinding references a ClusterRole that allows Pods/exec, allows pods/attach, or that does not exist</t>
        </is>
      </c>
      <c r="O521" s="6" t="inlineStr"/>
      <c r="P521" s="6" t="inlineStr"/>
      <c r="Q521" s="6" t="inlineStr"/>
      <c r="R521" s="6" t="inlineStr"/>
      <c r="S521" s="6" t="inlineStr">
        <is>
          <t>https://polaris.docs.fairwinds.com/checks/security/</t>
        </is>
      </c>
      <c r="T521" s="8" t="inlineStr">
        <is>
          <t>https://github.com/FairwindsOps/polaris/blob/4ced8e86db4d6cfe99ed8705ee687b9b9eeb566a/pkg/config/checks/rolebindingClusterRolePodExecAttach.yaml</t>
        </is>
      </c>
      <c r="U521" s="6" t="inlineStr">
        <is>
          <t>danger</t>
        </is>
      </c>
      <c r="V521" s="9" t="inlineStr"/>
      <c r="W521" s="9" t="inlineStr"/>
      <c r="X521" s="9" t="inlineStr"/>
      <c r="Y521" s="9" t="inlineStr"/>
      <c r="Z521" s="9" t="inlineStr"/>
    </row>
    <row r="522" ht="60" customHeight="1">
      <c r="A522" s="6" t="inlineStr">
        <is>
          <t>polaris:rolebindingRolePodExecAttach</t>
        </is>
      </c>
      <c r="B522" s="6" t="inlineStr">
        <is>
          <t>polaris</t>
        </is>
      </c>
      <c r="C522" s="6" t="inlineStr">
        <is>
          <t>rolebindingRolePodExecAttach</t>
        </is>
      </c>
      <c r="D522" s="6" t="inlineStr">
        <is>
          <t>The RoleBinding references a Role that allows Pods/exec, allows pods/attach, or that does not exist</t>
        </is>
      </c>
      <c r="E522" s="7" t="inlineStr">
        <is>
          <t>high</t>
        </is>
      </c>
      <c r="F522" s="6" t="inlineStr">
        <is>
          <t>RBAC &amp; identity</t>
        </is>
      </c>
      <c r="G522" s="6" t="inlineStr">
        <is>
          <t>RBAC: exec / attach</t>
        </is>
      </c>
      <c r="H522" s="6" t="inlineStr">
        <is>
          <t>automated</t>
        </is>
      </c>
      <c r="I522" s="6" t="inlineStr">
        <is>
          <t>manifest</t>
        </is>
      </c>
      <c r="J522" s="6" t="inlineStr">
        <is>
          <t>rbac.authorization.k8s.io/RoleBinding</t>
        </is>
      </c>
      <c r="K522" s="6" t="inlineStr">
        <is>
          <t>polaris/Security</t>
        </is>
      </c>
      <c r="L522" s="6" t="inlineStr"/>
      <c r="M522" s="6" t="inlineStr"/>
      <c r="N522" s="6" t="inlineStr">
        <is>
          <t>Pass: The RoleBinding does not reference a Role allowing Pod exec or attach | Fail: The RoleBinding references a Role that allows Pods/exec, allows pods/attach, or that does not exist</t>
        </is>
      </c>
      <c r="O522" s="6" t="inlineStr"/>
      <c r="P522" s="6" t="inlineStr"/>
      <c r="Q522" s="6" t="inlineStr"/>
      <c r="R522" s="6" t="inlineStr"/>
      <c r="S522" s="6" t="inlineStr">
        <is>
          <t>https://polaris.docs.fairwinds.com/checks/security/</t>
        </is>
      </c>
      <c r="T522" s="8" t="inlineStr">
        <is>
          <t>https://github.com/FairwindsOps/polaris/blob/4ced8e86db4d6cfe99ed8705ee687b9b9eeb566a/pkg/config/checks/rolebindingRolePodExecAttach.yaml</t>
        </is>
      </c>
      <c r="U522" s="6" t="inlineStr">
        <is>
          <t>danger</t>
        </is>
      </c>
      <c r="V522" s="9" t="inlineStr"/>
      <c r="W522" s="9" t="inlineStr"/>
      <c r="X522" s="9" t="inlineStr"/>
      <c r="Y522" s="9" t="inlineStr"/>
      <c r="Z522" s="9" t="inlineStr"/>
    </row>
    <row r="523" ht="60" customHeight="1">
      <c r="A523" s="6" t="inlineStr">
        <is>
          <t>trivy:KSV-0053</t>
        </is>
      </c>
      <c r="B523" s="6" t="inlineStr">
        <is>
          <t>trivy</t>
        </is>
      </c>
      <c r="C523" s="6" t="inlineStr">
        <is>
          <t>KSV-0053</t>
        </is>
      </c>
      <c r="D523" s="6" t="inlineStr">
        <is>
          <t>Exec into Pods</t>
        </is>
      </c>
      <c r="E523" s="7" t="inlineStr">
        <is>
          <t>high</t>
        </is>
      </c>
      <c r="F523" s="6" t="inlineStr">
        <is>
          <t>RBAC &amp; identity</t>
        </is>
      </c>
      <c r="G523" s="6" t="inlineStr">
        <is>
          <t>RBAC: exec / attach</t>
        </is>
      </c>
      <c r="H523" s="6" t="inlineStr">
        <is>
          <t>automated</t>
        </is>
      </c>
      <c r="I523" s="6" t="inlineStr">
        <is>
          <t>manifest</t>
        </is>
      </c>
      <c r="J523" s="6" t="inlineStr">
        <is>
          <t>clusterrole, role</t>
        </is>
      </c>
      <c r="K523" s="6" t="inlineStr">
        <is>
          <t>trivy-checks</t>
        </is>
      </c>
      <c r="L523" s="6" t="inlineStr"/>
      <c r="M523" s="6" t="inlineStr"/>
      <c r="N523" s="6" t="inlineStr">
        <is>
          <t>The ability to exec into a container with privileged access to the host or with an attached SA with higher RBAC permissions is a common escalation path to cluster-admin.</t>
        </is>
      </c>
      <c r="O523" s="6" t="inlineStr"/>
      <c r="P523" s="6" t="inlineStr">
        <is>
          <t>Remove write permission verbs for resource 'pods/exec'</t>
        </is>
      </c>
      <c r="Q523" s="6" t="inlineStr"/>
      <c r="R523" s="6" t="inlineStr"/>
      <c r="S523" s="6" t="inlineStr">
        <is>
          <t>https://kubernetes.io/docs/concepts/security/rbac-good-practices/</t>
        </is>
      </c>
      <c r="T523" s="8" t="inlineStr">
        <is>
          <t>https://github.com/aquasecurity/trivy-checks/blob/3ae9f4cc196767047a2a1fdae2d24a82944dfd6b/checks/kubernetes/get_shell_on_pod.rego</t>
        </is>
      </c>
      <c r="U523" s="6" t="inlineStr">
        <is>
          <t>HIGH</t>
        </is>
      </c>
      <c r="V523" s="9" t="inlineStr"/>
      <c r="W523" s="9" t="inlineStr"/>
      <c r="X523" s="9" t="inlineStr"/>
      <c r="Y523" s="9" t="inlineStr"/>
      <c r="Z523" s="9" t="inlineStr"/>
    </row>
    <row r="524" ht="60" customHeight="1">
      <c r="A524" s="6" t="inlineStr">
        <is>
          <t>trivy:KSV-0054</t>
        </is>
      </c>
      <c r="B524" s="6" t="inlineStr">
        <is>
          <t>trivy</t>
        </is>
      </c>
      <c r="C524" s="6" t="inlineStr">
        <is>
          <t>KSV-0054</t>
        </is>
      </c>
      <c r="D524" s="6" t="inlineStr">
        <is>
          <t>Do not allow attaching to shell on pods</t>
        </is>
      </c>
      <c r="E524" s="7" t="inlineStr">
        <is>
          <t>high</t>
        </is>
      </c>
      <c r="F524" s="6" t="inlineStr">
        <is>
          <t>RBAC &amp; identity</t>
        </is>
      </c>
      <c r="G524" s="6" t="inlineStr">
        <is>
          <t>RBAC: exec / attach</t>
        </is>
      </c>
      <c r="H524" s="6" t="inlineStr">
        <is>
          <t>automated</t>
        </is>
      </c>
      <c r="I524" s="6" t="inlineStr">
        <is>
          <t>manifest</t>
        </is>
      </c>
      <c r="J524" s="6" t="inlineStr"/>
      <c r="K524" s="6" t="inlineStr">
        <is>
          <t>trivy-checks</t>
        </is>
      </c>
      <c r="L524" s="6" t="inlineStr"/>
      <c r="M524" s="6" t="inlineStr"/>
      <c r="N524" s="6" t="inlineStr">
        <is>
          <t>Check whether role permits attaching to shell on pods</t>
        </is>
      </c>
      <c r="O524" s="6" t="inlineStr"/>
      <c r="P524" s="6" t="inlineStr">
        <is>
          <t>Create a role which does not permit attaching to shell on pods</t>
        </is>
      </c>
      <c r="Q524" s="6" t="inlineStr"/>
      <c r="R524" s="6" t="inlineStr"/>
      <c r="S524" s="6" t="inlineStr">
        <is>
          <t>https://kubernetes.io/docs/concepts/security/rbac-good-practices/</t>
        </is>
      </c>
      <c r="T524" s="8" t="inlineStr">
        <is>
          <t>https://github.com/aquasecurity/trivy-checks/blob/3ae9f4cc196767047a2a1fdae2d24a82944dfd6b/checks/kubernetes/attaching_pod_view_logs_realtime.rego</t>
        </is>
      </c>
      <c r="U524" s="6" t="inlineStr">
        <is>
          <t>HIGH</t>
        </is>
      </c>
      <c r="V524" s="9" t="inlineStr"/>
      <c r="W524" s="9" t="inlineStr"/>
      <c r="X524" s="9" t="inlineStr"/>
      <c r="Y524" s="9" t="inlineStr"/>
      <c r="Z524" s="9" t="inlineStr"/>
    </row>
    <row r="525" ht="60" customHeight="1">
      <c r="A525" s="6" t="inlineStr">
        <is>
          <t>prowler:scheduler_bind_address</t>
        </is>
      </c>
      <c r="B525" s="6" t="inlineStr">
        <is>
          <t>prowler</t>
        </is>
      </c>
      <c r="C525" s="6" t="inlineStr">
        <is>
          <t>scheduler_bind_address</t>
        </is>
      </c>
      <c r="D525" s="6" t="inlineStr">
        <is>
          <t>Scheduler pod has --bind-address set to 127.0.0.1</t>
        </is>
      </c>
      <c r="E525" s="7" t="inlineStr">
        <is>
          <t>high</t>
        </is>
      </c>
      <c r="F525" s="6" t="inlineStr">
        <is>
          <t>RBAC &amp; identity</t>
        </is>
      </c>
      <c r="G525" s="6" t="inlineStr">
        <is>
          <t>RBAC: impersonate / bind / escalate; Bind address / insecure port</t>
        </is>
      </c>
      <c r="H525" s="6" t="inlineStr">
        <is>
          <t>automated</t>
        </is>
      </c>
      <c r="I525" s="6" t="inlineStr">
        <is>
          <t>runtime-api: scheduler</t>
        </is>
      </c>
      <c r="J525" s="6" t="inlineStr">
        <is>
          <t>Pod</t>
        </is>
      </c>
      <c r="K525" s="6" t="inlineStr">
        <is>
          <t>prowler/scheduler</t>
        </is>
      </c>
      <c r="L525" s="6" t="inlineStr"/>
      <c r="M525" s="6" t="inlineStr">
        <is>
          <t>cluster-security; internet-exposed</t>
        </is>
      </c>
      <c r="N525" s="6" t="inlineStr">
        <is>
          <t>**Kubernetes scheduler** is configured with `--bind-address=127.0.0.1` so its health and metrics endpoints listen only on localhost.
The evaluation inspects scheduler pod commands for this bind address.</t>
        </is>
      </c>
      <c r="O525" s="6" t="inlineStr">
        <is>
          <t>Exposing scheduler endpoints on non-loopback addresses can:
- leak cluster state and scheduling metrics (**confidentiality**)
- aid recon that enables privilege escalation (**integrity**)
- allow health endpoint abuse for DoS (**availability**)</t>
        </is>
      </c>
      <c r="P525" s="6" t="inlineStr">
        <is>
          <t>Bind the scheduler to localhost with `--bind-address=127.0.0.1` and disable insecure serving (`--port=0`). Use the secure port with TLS, restrict access via private networks or network policies, and limit metrics exposure. Apply **least privilege** and **defense in depth**, and monitor access.
Steps:
1. SSH to the control plane node
2. Open the static pod manifest: sudo vi /etc/kubernetes/manifests/kube-scheduler.yaml
3. In spec.containers[0].command (or args) for kube-scheduler, add or set this exact flag: --bind-address=127.0.0.1
4. Save the file; the kubelet will automatically restart the scheduler with the new setting</t>
        </is>
      </c>
      <c r="Q525" s="6" t="inlineStr">
        <is>
          <t>Ensure compatibility with the Kubernetes version in use, as command-line flags may differ.</t>
        </is>
      </c>
      <c r="R525" s="6" t="inlineStr"/>
      <c r="S525" s="6" t="inlineStr">
        <is>
          <t>https://hub.prowler.com/check/scheduler_bind_address
https://kubernetes.io/docs/reference/command-line-tools-reference/kube-scheduler/</t>
        </is>
      </c>
      <c r="T525" s="8" t="inlineStr">
        <is>
          <t>https://github.com/prowler-cloud/prowler/blob/04511f339e2cc13857f8d876d689857429f65edf/prowler/providers/kubernetes/services/scheduler/scheduler_bind_address/scheduler_bind_address.metadata.json</t>
        </is>
      </c>
      <c r="U525" s="6" t="inlineStr">
        <is>
          <t>high</t>
        </is>
      </c>
      <c r="V525" s="9" t="inlineStr"/>
      <c r="W525" s="9" t="inlineStr"/>
      <c r="X525" s="9" t="inlineStr"/>
      <c r="Y525" s="9" t="inlineStr"/>
      <c r="Z525" s="9" t="inlineStr"/>
    </row>
    <row r="526" ht="60" customHeight="1">
      <c r="A526" s="6" t="inlineStr">
        <is>
          <t>kubescape:C-0062</t>
        </is>
      </c>
      <c r="B526" s="6" t="inlineStr">
        <is>
          <t>kubescape</t>
        </is>
      </c>
      <c r="C526" s="6" t="inlineStr">
        <is>
          <t>C-0062</t>
        </is>
      </c>
      <c r="D526" s="6" t="inlineStr">
        <is>
          <t>Sudo in container entrypoint</t>
        </is>
      </c>
      <c r="E526" s="10" t="inlineStr">
        <is>
          <t>medium</t>
        </is>
      </c>
      <c r="F526" s="6" t="inlineStr">
        <is>
          <t>RBAC &amp; identity</t>
        </is>
      </c>
      <c r="G526" s="6" t="inlineStr">
        <is>
          <t>RBAC: impersonate / bind / escalate</t>
        </is>
      </c>
      <c r="H526" s="6" t="inlineStr">
        <is>
          <t>automated</t>
        </is>
      </c>
      <c r="I526" s="6" t="inlineStr">
        <is>
          <t>kubescape scope: cluster, file</t>
        </is>
      </c>
      <c r="J526" s="6" t="inlineStr"/>
      <c r="K526" s="6" t="inlineStr">
        <is>
          <t>Workload</t>
        </is>
      </c>
      <c r="L526" s="6" t="inlineStr"/>
      <c r="M526" s="6" t="inlineStr">
        <is>
          <t>ArmoBest</t>
        </is>
      </c>
      <c r="N526" s="6" t="inlineStr">
        <is>
          <t>Adding sudo to a container entry point command may escalate process privileges and allow access to forbidden resources. This control checks all the entry point commands in all containers in the pod to find those that have sudo command.</t>
        </is>
      </c>
      <c r="O526" s="6" t="inlineStr">
        <is>
          <t>Adding sudo to a container entry point command may escalate process privileges and allow access to forbidden resources. This control checks all the entry point commands in all containers in the pod to find those that have sudo command.</t>
        </is>
      </c>
      <c r="P526" s="6" t="inlineStr">
        <is>
          <t>Remove sudo from the command line and use Kubernetes native root and capabilities controls to provide necessary privileges where they are required.</t>
        </is>
      </c>
      <c r="Q526" s="6" t="inlineStr">
        <is>
          <t>Check that there is no 'sudo' in the container entrypoint</t>
        </is>
      </c>
      <c r="R526" s="6" t="inlineStr"/>
      <c r="S526" s="6" t="inlineStr">
        <is>
          <t>https://hub.armosec.io/docs/c-0062</t>
        </is>
      </c>
      <c r="T526" s="8" t="inlineStr">
        <is>
          <t>https://github.com/kubescape/regolibrary/blob/e67b7d42a0d9c855b6617a53a56cd1f3f434e63e/controls/C-0062-sudoincontainerentrypoint.json</t>
        </is>
      </c>
      <c r="U526" s="6" t="inlineStr">
        <is>
          <t>baseScore 5.0</t>
        </is>
      </c>
      <c r="V526" s="9" t="inlineStr"/>
      <c r="W526" s="9" t="inlineStr"/>
      <c r="X526" s="9" t="inlineStr"/>
      <c r="Y526" s="9" t="inlineStr"/>
      <c r="Z526" s="9" t="inlineStr"/>
    </row>
    <row r="527" ht="60" customHeight="1">
      <c r="A527" s="6" t="inlineStr">
        <is>
          <t>kubescape:C-0065</t>
        </is>
      </c>
      <c r="B527" s="6" t="inlineStr">
        <is>
          <t>kubescape</t>
        </is>
      </c>
      <c r="C527" s="6" t="inlineStr">
        <is>
          <t>C-0065</t>
        </is>
      </c>
      <c r="D527" s="6" t="inlineStr">
        <is>
          <t>No impersonation</t>
        </is>
      </c>
      <c r="E527" s="10" t="inlineStr">
        <is>
          <t>medium</t>
        </is>
      </c>
      <c r="F527" s="6" t="inlineStr">
        <is>
          <t>RBAC &amp; identity</t>
        </is>
      </c>
      <c r="G527" s="6" t="inlineStr">
        <is>
          <t>RBAC: impersonate / bind / escalate</t>
        </is>
      </c>
      <c r="H527" s="6" t="inlineStr">
        <is>
          <t>automated</t>
        </is>
      </c>
      <c r="I527" s="6" t="inlineStr">
        <is>
          <t>kubescape scope: cluster, file</t>
        </is>
      </c>
      <c r="J527" s="6" t="inlineStr"/>
      <c r="K527" s="6" t="inlineStr">
        <is>
          <t>Access control</t>
        </is>
      </c>
      <c r="L527" s="6" t="inlineStr"/>
      <c r="M527" s="6" t="inlineStr">
        <is>
          <t>ArmoBest</t>
        </is>
      </c>
      <c r="N527" s="6" t="inlineStr">
        <is>
          <t>Impersonation is an explicit RBAC permission to use other roles rather than the one assigned to a user, group or service account. This is sometimes needed for testing purposes. However, it is highly recommended not to use this capability in the production environments for daily operations. This control identifies all subjects whose roles include impersonate verb.</t>
        </is>
      </c>
      <c r="O527" s="6" t="inlineStr">
        <is>
          <t>Impersonation is an explicit RBAC permission to use other roles rather than the one assigned to a user, group or service account. This is sometimes needed for testing purposes. However, it is highly recommended not to use this capability in the production environments for daily operations. This control identifies all subjects whose roles include impersonate verb.</t>
        </is>
      </c>
      <c r="P527" s="6" t="inlineStr">
        <is>
          <t>Either remove the impersonate verb from the role where it was found or make sure that this role is not bound to users, groups or service accounts used for ongoing cluster operations. If necessary, bind this role to a subject only for specific needs for limited time period.</t>
        </is>
      </c>
      <c r="Q527" s="6" t="inlineStr">
        <is>
          <t>Check for RBACs giving 'impersonate' verb to users/groups/uids/serviceaccounts</t>
        </is>
      </c>
      <c r="R527" s="6" t="inlineStr"/>
      <c r="S527" s="6" t="inlineStr">
        <is>
          <t>https://hub.armosec.io/docs/c-0065</t>
        </is>
      </c>
      <c r="T527" s="8" t="inlineStr">
        <is>
          <t>https://github.com/kubescape/regolibrary/blob/e67b7d42a0d9c855b6617a53a56cd1f3f434e63e/controls/C-0065-noimpersonation.json</t>
        </is>
      </c>
      <c r="U527" s="6" t="inlineStr">
        <is>
          <t>baseScore 6.0</t>
        </is>
      </c>
      <c r="V527" s="9" t="inlineStr"/>
      <c r="W527" s="9" t="inlineStr"/>
      <c r="X527" s="9" t="inlineStr"/>
      <c r="Y527" s="9" t="inlineStr"/>
      <c r="Z527" s="9" t="inlineStr"/>
    </row>
    <row r="528" ht="60" customHeight="1">
      <c r="A528" s="6" t="inlineStr">
        <is>
          <t>kubescape:C-0152</t>
        </is>
      </c>
      <c r="B528" s="6" t="inlineStr">
        <is>
          <t>kubescape</t>
        </is>
      </c>
      <c r="C528" s="6" t="inlineStr">
        <is>
          <t>C-0152</t>
        </is>
      </c>
      <c r="D528" s="6" t="inlineStr">
        <is>
          <t>Ensure that the Scheduler --bind-address argument is set to 127.0.0.1</t>
        </is>
      </c>
      <c r="E528" s="10" t="inlineStr">
        <is>
          <t>medium</t>
        </is>
      </c>
      <c r="F528" s="6" t="inlineStr">
        <is>
          <t>RBAC &amp; identity</t>
        </is>
      </c>
      <c r="G528" s="6" t="inlineStr">
        <is>
          <t>RBAC: impersonate / bind / escalate; Bind address / insecure port</t>
        </is>
      </c>
      <c r="H528" s="6" t="inlineStr">
        <is>
          <t>automated</t>
        </is>
      </c>
      <c r="I528" s="6" t="inlineStr">
        <is>
          <t>kubescape scope: cluster</t>
        </is>
      </c>
      <c r="J528" s="6" t="inlineStr"/>
      <c r="K528" s="6" t="inlineStr">
        <is>
          <t>Control plane</t>
        </is>
      </c>
      <c r="L528" s="6" t="inlineStr">
        <is>
          <t>cis-v1.10.0:1.4.2; cis-v1.12.0:1.4.2</t>
        </is>
      </c>
      <c r="M528" s="6" t="inlineStr">
        <is>
          <t>cis-v1.10.0; cis-v1.12.0</t>
        </is>
      </c>
      <c r="N528" s="6" t="inlineStr">
        <is>
          <t>Do not bind the scheduler service to non-loopback insecure addresses.</t>
        </is>
      </c>
      <c r="O528" s="6" t="inlineStr">
        <is>
          <t>The Scheduler API service which runs on port 10251/TCP by default is used for health and metrics information and is available without authentication or encryption. As such it should only be bound to a localhost interface, to minimize the cluster's attack surface</t>
        </is>
      </c>
      <c r="P528" s="6" t="inlineStr">
        <is>
          <t>Edit the Scheduler pod specification file `/etc/kubernetes/manifests/kube-scheduler.yaml` on the Control Plane node and ensure the correct value for the `--bind-address` parameter</t>
        </is>
      </c>
      <c r="Q528" s="6" t="inlineStr"/>
      <c r="R528" s="6" t="inlineStr"/>
      <c r="S528" s="6" t="inlineStr">
        <is>
          <t>https://hub.armosec.io/docs/c-0152</t>
        </is>
      </c>
      <c r="T528" s="8" t="inlineStr">
        <is>
          <t>https://github.com/kubescape/regolibrary/blob/e67b7d42a0d9c855b6617a53a56cd1f3f434e63e/controls/C-0152-ensurethattheschedulerbindaddressargumentissetto127001.json</t>
        </is>
      </c>
      <c r="U528" s="6" t="inlineStr">
        <is>
          <t>baseScore 5</t>
        </is>
      </c>
      <c r="V528" s="9" t="inlineStr"/>
      <c r="W528" s="9" t="inlineStr"/>
      <c r="X528" s="9" t="inlineStr"/>
      <c r="Y528" s="9" t="inlineStr"/>
      <c r="Z528" s="9" t="inlineStr"/>
    </row>
    <row r="529" ht="60" customHeight="1">
      <c r="A529" s="6" t="inlineStr">
        <is>
          <t>trivy:KSV-0122</t>
        </is>
      </c>
      <c r="B529" s="6" t="inlineStr">
        <is>
          <t>trivy</t>
        </is>
      </c>
      <c r="C529" s="6" t="inlineStr">
        <is>
          <t>KSV-0122</t>
        </is>
      </c>
      <c r="D529" s="6" t="inlineStr">
        <is>
          <t>Anonymous user access binding</t>
        </is>
      </c>
      <c r="E529" s="12" t="inlineStr">
        <is>
          <t>critical</t>
        </is>
      </c>
      <c r="F529" s="6" t="inlineStr">
        <is>
          <t>RBAC &amp; identity</t>
        </is>
      </c>
      <c r="G529" s="6" t="inlineStr">
        <is>
          <t>RBAC: system:masters / anonymous</t>
        </is>
      </c>
      <c r="H529" s="6" t="inlineStr">
        <is>
          <t>automated</t>
        </is>
      </c>
      <c r="I529" s="6" t="inlineStr">
        <is>
          <t>manifest</t>
        </is>
      </c>
      <c r="J529" s="6" t="inlineStr">
        <is>
          <t>clusterrolebinding, rolebinding</t>
        </is>
      </c>
      <c r="K529" s="6" t="inlineStr">
        <is>
          <t>trivy-checks</t>
        </is>
      </c>
      <c r="L529" s="6" t="inlineStr"/>
      <c r="M529" s="6" t="inlineStr"/>
      <c r="N529" s="6" t="inlineStr">
        <is>
          <t>Binding to anonymous user to any clusterrole or role is a security risk.</t>
        </is>
      </c>
      <c r="O529" s="6" t="inlineStr"/>
      <c r="P529" s="6" t="inlineStr">
        <is>
          <t>Remove anonymous user binding from clusterrolebinding or rolebinding.</t>
        </is>
      </c>
      <c r="Q529" s="6" t="inlineStr"/>
      <c r="R529" s="6" t="inlineStr"/>
      <c r="S529" s="6" t="inlineStr">
        <is>
          <t>https://blog.aquasec.com/kubernetes-exposed-one-yaml-away-from-disaster</t>
        </is>
      </c>
      <c r="T529" s="8" t="inlineStr">
        <is>
          <t>https://github.com/aquasecurity/trivy-checks/blob/3ae9f4cc196767047a2a1fdae2d24a82944dfd6b/checks/kubernetes/anonymous_user_bind.rego</t>
        </is>
      </c>
      <c r="U529" s="6" t="inlineStr">
        <is>
          <t>CRITICAL</t>
        </is>
      </c>
      <c r="V529" s="9" t="inlineStr"/>
      <c r="W529" s="9" t="inlineStr"/>
      <c r="X529" s="9" t="inlineStr"/>
      <c r="Y529" s="9" t="inlineStr"/>
      <c r="Z529" s="9" t="inlineStr"/>
    </row>
    <row r="530" ht="60" customHeight="1">
      <c r="A530" s="6" t="inlineStr">
        <is>
          <t>trivy:KSV-0123</t>
        </is>
      </c>
      <c r="B530" s="6" t="inlineStr">
        <is>
          <t>trivy</t>
        </is>
      </c>
      <c r="C530" s="6" t="inlineStr">
        <is>
          <t>KSV-0123</t>
        </is>
      </c>
      <c r="D530" s="6" t="inlineStr">
        <is>
          <t>system:masters group access binding</t>
        </is>
      </c>
      <c r="E530" s="12" t="inlineStr">
        <is>
          <t>critical</t>
        </is>
      </c>
      <c r="F530" s="6" t="inlineStr">
        <is>
          <t>RBAC &amp; identity</t>
        </is>
      </c>
      <c r="G530" s="6" t="inlineStr">
        <is>
          <t>RBAC: system:masters / anonymous</t>
        </is>
      </c>
      <c r="H530" s="6" t="inlineStr">
        <is>
          <t>automated</t>
        </is>
      </c>
      <c r="I530" s="6" t="inlineStr">
        <is>
          <t>manifest</t>
        </is>
      </c>
      <c r="J530" s="6" t="inlineStr">
        <is>
          <t>clusterrolebinding, rolebinding</t>
        </is>
      </c>
      <c r="K530" s="6" t="inlineStr">
        <is>
          <t>trivy-checks</t>
        </is>
      </c>
      <c r="L530" s="6" t="inlineStr"/>
      <c r="M530" s="6" t="inlineStr"/>
      <c r="N530" s="6" t="inlineStr">
        <is>
          <t>Binding to system:masters group to any clusterrole or role is a security risk.</t>
        </is>
      </c>
      <c r="O530" s="6" t="inlineStr"/>
      <c r="P530" s="6" t="inlineStr">
        <is>
          <t>Remove system:masters group binding from clusterrolebinding or rolebinding.</t>
        </is>
      </c>
      <c r="Q530" s="6" t="inlineStr"/>
      <c r="R530" s="6" t="inlineStr"/>
      <c r="S530" s="6" t="inlineStr">
        <is>
          <t>https://www.aquasec.com/blog/kubernetes-authorization/</t>
        </is>
      </c>
      <c r="T530" s="8" t="inlineStr">
        <is>
          <t>https://github.com/aquasecurity/trivy-checks/blob/3ae9f4cc196767047a2a1fdae2d24a82944dfd6b/checks/kubernetes/masters_group_bind.rego</t>
        </is>
      </c>
      <c r="U530" s="6" t="inlineStr">
        <is>
          <t>CRITICAL</t>
        </is>
      </c>
      <c r="V530" s="9" t="inlineStr"/>
      <c r="W530" s="9" t="inlineStr"/>
      <c r="X530" s="9" t="inlineStr"/>
      <c r="Y530" s="9" t="inlineStr"/>
      <c r="Z530" s="9" t="inlineStr"/>
    </row>
    <row r="531" ht="60" customHeight="1">
      <c r="A531" s="6" t="inlineStr">
        <is>
          <t>kubescape:C-0246</t>
        </is>
      </c>
      <c r="B531" s="6" t="inlineStr">
        <is>
          <t>kubescape</t>
        </is>
      </c>
      <c r="C531" s="6" t="inlineStr">
        <is>
          <t>C-0246</t>
        </is>
      </c>
      <c r="D531" s="6" t="inlineStr">
        <is>
          <t>Avoid use of system:masters group</t>
        </is>
      </c>
      <c r="E531" s="7" t="inlineStr">
        <is>
          <t>high</t>
        </is>
      </c>
      <c r="F531" s="6" t="inlineStr">
        <is>
          <t>RBAC &amp; identity</t>
        </is>
      </c>
      <c r="G531" s="6" t="inlineStr">
        <is>
          <t>RBAC: system:masters / anonymous</t>
        </is>
      </c>
      <c r="H531" s="6" t="inlineStr">
        <is>
          <t>manual</t>
        </is>
      </c>
      <c r="I531" s="6" t="inlineStr">
        <is>
          <t>kubescape scope: cluster</t>
        </is>
      </c>
      <c r="J531" s="6" t="inlineStr"/>
      <c r="K531" s="6" t="inlineStr"/>
      <c r="L531" s="6" t="inlineStr">
        <is>
          <t>cis-gke-v1.9.0:4.1.6; cis-v1.10.0:5.1.7; cis-v1.12.0:5.1.7</t>
        </is>
      </c>
      <c r="M531" s="6" t="inlineStr">
        <is>
          <t>cis-gke-v1.9.0; cis-v1.10.0; cis-v1.12.0</t>
        </is>
      </c>
      <c r="N531" s="6" t="inlineStr">
        <is>
          <t>The special group `system:masters` should not be used to grant permissions to any user or service account, except where strictly necessary (e.g. bootstrapping access prior to RBAC being fully available)</t>
        </is>
      </c>
      <c r="O531" s="6" t="inlineStr">
        <is>
          <t>The `system:masters` group has unrestricted access to the Kubernetes API hard-coded into the API server source code. An authenticated user who is a member of this group cannot have their access reduced, even if all bindings and cluster role bindings which mention it, are removed.
 When combined with client certificate authentication, use of this group can allow for irrevocable cluster-admin level credentials to exist for a cluster.</t>
        </is>
      </c>
      <c r="P531" s="6" t="inlineStr">
        <is>
          <t>Remove the `system:masters` group from all users in the cluster.</t>
        </is>
      </c>
      <c r="Q531" s="6" t="inlineStr"/>
      <c r="R531" s="6" t="inlineStr"/>
      <c r="S531" s="6" t="inlineStr">
        <is>
          <t>https://hub.armosec.io/docs/c-0246</t>
        </is>
      </c>
      <c r="T531" s="8" t="inlineStr">
        <is>
          <t>https://github.com/kubescape/regolibrary/blob/e67b7d42a0d9c855b6617a53a56cd1f3f434e63e/controls/C-0246-avoiduseofsystemmastersgroup.json</t>
        </is>
      </c>
      <c r="U531" s="6" t="inlineStr">
        <is>
          <t>baseScore 8</t>
        </is>
      </c>
      <c r="V531" s="9" t="inlineStr"/>
      <c r="W531" s="9" t="inlineStr"/>
      <c r="X531" s="9" t="inlineStr"/>
      <c r="Y531" s="9" t="inlineStr"/>
      <c r="Z531" s="9" t="inlineStr"/>
    </row>
    <row r="532" ht="60" customHeight="1">
      <c r="A532" s="6" t="inlineStr">
        <is>
          <t>kubescape:C-0262</t>
        </is>
      </c>
      <c r="B532" s="6" t="inlineStr">
        <is>
          <t>kubescape</t>
        </is>
      </c>
      <c r="C532" s="6" t="inlineStr">
        <is>
          <t>C-0262</t>
        </is>
      </c>
      <c r="D532" s="6" t="inlineStr">
        <is>
          <t>Anonymous user has RoleBinding</t>
        </is>
      </c>
      <c r="E532" s="7" t="inlineStr">
        <is>
          <t>high</t>
        </is>
      </c>
      <c r="F532" s="6" t="inlineStr">
        <is>
          <t>RBAC &amp; identity</t>
        </is>
      </c>
      <c r="G532" s="6" t="inlineStr">
        <is>
          <t>RBAC: system:masters / anonymous</t>
        </is>
      </c>
      <c r="H532" s="6" t="inlineStr">
        <is>
          <t>automated</t>
        </is>
      </c>
      <c r="I532" s="6" t="inlineStr">
        <is>
          <t>kubescape scope: cluster, file</t>
        </is>
      </c>
      <c r="J532" s="6" t="inlineStr"/>
      <c r="K532" s="6" t="inlineStr">
        <is>
          <t>Control plane / Supply chain</t>
        </is>
      </c>
      <c r="L532" s="6" t="inlineStr">
        <is>
          <t>cis-gke-v1.9.0:4.1.8</t>
        </is>
      </c>
      <c r="M532" s="6" t="inlineStr">
        <is>
          <t>cis-gke-v1.9.0; security</t>
        </is>
      </c>
      <c r="N532" s="6" t="inlineStr">
        <is>
          <t>Granting permissions to the system:unauthenticated or system:anonymous user is generally not recommended and can introduce security risks. Allowing unauthenticated access to your Kubernetes cluster can lead to unauthorized access, potential data breaches, and abuse of cluster resources.</t>
        </is>
      </c>
      <c r="O532" s="6" t="inlineStr"/>
      <c r="P532" s="6" t="inlineStr">
        <is>
          <t>Review and modify your cluster's RBAC configuration to ensure that only authenticated and authorized users have appropriate permissions based on their roles and responsibilities within your system.</t>
        </is>
      </c>
      <c r="Q532" s="6" t="inlineStr">
        <is>
          <t>Checks if ClusterRoleBinding/RoleBinding resources give permissions to anonymous user. Also checks in the apiserver if the --anonymous-auth flag is set to false</t>
        </is>
      </c>
      <c r="R532" s="6" t="inlineStr"/>
      <c r="S532" s="6" t="inlineStr">
        <is>
          <t>https://hub.armosec.io/docs/c-0262</t>
        </is>
      </c>
      <c r="T532" s="8" t="inlineStr">
        <is>
          <t>https://github.com/kubescape/regolibrary/blob/e67b7d42a0d9c855b6617a53a56cd1f3f434e63e/controls/C-0262-anonymousaccessisenabled.json</t>
        </is>
      </c>
      <c r="U532" s="6" t="inlineStr">
        <is>
          <t>baseScore 7</t>
        </is>
      </c>
      <c r="V532" s="9" t="inlineStr"/>
      <c r="W532" s="9" t="inlineStr"/>
      <c r="X532" s="9" t="inlineStr"/>
      <c r="Y532" s="9" t="inlineStr"/>
      <c r="Z532" s="9" t="inlineStr"/>
    </row>
    <row r="533" ht="60" customHeight="1">
      <c r="A533" s="6" t="inlineStr">
        <is>
          <t>gatekeeper:k8sdisallowanonymous</t>
        </is>
      </c>
      <c r="B533" s="6" t="inlineStr">
        <is>
          <t>gatekeeper</t>
        </is>
      </c>
      <c r="C533" s="6" t="inlineStr">
        <is>
          <t>k8sdisallowanonymous</t>
        </is>
      </c>
      <c r="D533" s="6" t="inlineStr">
        <is>
          <t>Disallow Anonymous Access</t>
        </is>
      </c>
      <c r="E533" s="6" t="inlineStr">
        <is>
          <t>unknown</t>
        </is>
      </c>
      <c r="F533" s="6" t="inlineStr">
        <is>
          <t>RBAC &amp; identity</t>
        </is>
      </c>
      <c r="G533" s="6" t="inlineStr">
        <is>
          <t>RBAC: system:masters / anonymous</t>
        </is>
      </c>
      <c r="H533" s="6" t="inlineStr">
        <is>
          <t>automated</t>
        </is>
      </c>
      <c r="I533" s="6" t="inlineStr">
        <is>
          <t>admission (manifest)</t>
        </is>
      </c>
      <c r="J533" s="6" t="inlineStr"/>
      <c r="K533" s="6" t="inlineStr">
        <is>
          <t>gatekeeper/general</t>
        </is>
      </c>
      <c r="L533" s="6" t="inlineStr"/>
      <c r="M533" s="6" t="inlineStr"/>
      <c r="N533" s="6" t="inlineStr">
        <is>
          <t>Disallows associating ClusterRole and Role resources to the system:anonymous user and system:unauthenticated group.</t>
        </is>
      </c>
      <c r="O533" s="6" t="inlineStr"/>
      <c r="P533" s="6" t="inlineStr"/>
      <c r="Q533" s="6" t="inlineStr"/>
      <c r="R533" s="6" t="inlineStr"/>
      <c r="S533" s="6" t="inlineStr">
        <is>
          <t>https://open-policy-agent.github.io/gatekeeper-library/website/</t>
        </is>
      </c>
      <c r="T533" s="8" t="inlineStr">
        <is>
          <t>https://github.com/open-policy-agent/gatekeeper-library/blob/d2b86f87b0c98922d0765f6829bdabd75b3348e5/library/general/disallowanonymous/template.yaml</t>
        </is>
      </c>
      <c r="U533" s="6" t="inlineStr"/>
      <c r="V533" s="9" t="inlineStr"/>
      <c r="W533" s="9" t="inlineStr"/>
      <c r="X533" s="9" t="inlineStr"/>
      <c r="Y533" s="9" t="inlineStr"/>
      <c r="Z533" s="9" t="inlineStr"/>
    </row>
    <row r="534" ht="60" customHeight="1">
      <c r="A534" s="6" t="inlineStr">
        <is>
          <t>kube-bench:cis-1.11:5.1.7</t>
        </is>
      </c>
      <c r="B534" s="6" t="inlineStr">
        <is>
          <t>kube-bench</t>
        </is>
      </c>
      <c r="C534" s="6" t="inlineStr">
        <is>
          <t>5.1.7</t>
        </is>
      </c>
      <c r="D534" s="6" t="inlineStr">
        <is>
          <t>Avoid use of system:masters group</t>
        </is>
      </c>
      <c r="E534" s="6" t="inlineStr">
        <is>
          <t>unknown</t>
        </is>
      </c>
      <c r="F534" s="6" t="inlineStr">
        <is>
          <t>RBAC &amp; identity</t>
        </is>
      </c>
      <c r="G534" s="6" t="inlineStr">
        <is>
          <t>RBAC: system:masters / anonymous</t>
        </is>
      </c>
      <c r="H534" s="6" t="inlineStr">
        <is>
          <t>manual</t>
        </is>
      </c>
      <c r="I534" s="6" t="inlineStr">
        <is>
          <t>cluster-config: cluster policies</t>
        </is>
      </c>
      <c r="J534" s="6" t="inlineStr"/>
      <c r="K534" s="6" t="inlineStr">
        <is>
          <t>cis-1.11</t>
        </is>
      </c>
      <c r="L534" s="6" t="inlineStr">
        <is>
          <t>cis-1.11:5.1.7</t>
        </is>
      </c>
      <c r="M534" s="6" t="inlineStr">
        <is>
          <t>CIS (cis-1.11)</t>
        </is>
      </c>
      <c r="N534" s="6" t="inlineStr">
        <is>
          <t>[RBAC and Service Accounts] Avoid use of system:masters group</t>
        </is>
      </c>
      <c r="O534" s="6" t="inlineStr"/>
      <c r="P534" s="6" t="inlineStr">
        <is>
          <t>Remove the system:masters group from all users in the cluster.</t>
        </is>
      </c>
      <c r="Q534" s="6" t="inlineStr"/>
      <c r="R534" s="6" t="inlineStr"/>
      <c r="S534" s="6" t="inlineStr"/>
      <c r="T534" s="8" t="inlineStr">
        <is>
          <t>https://github.com/aquasecurity/kube-bench/blob/e0ffe5da8fe16192074773b7a7b20da825f15827/cfg/cis-1.11/policies.yaml</t>
        </is>
      </c>
      <c r="U534" s="6" t="inlineStr">
        <is>
          <t>not scored</t>
        </is>
      </c>
      <c r="V534" s="9" t="inlineStr"/>
      <c r="W534" s="9" t="inlineStr"/>
      <c r="X534" s="9" t="inlineStr"/>
      <c r="Y534" s="9" t="inlineStr"/>
      <c r="Z534" s="9" t="inlineStr"/>
    </row>
    <row r="535" ht="60" customHeight="1">
      <c r="A535" s="6" t="inlineStr">
        <is>
          <t>trivy:KSV-0044</t>
        </is>
      </c>
      <c r="B535" s="6" t="inlineStr">
        <is>
          <t>trivy</t>
        </is>
      </c>
      <c r="C535" s="6" t="inlineStr">
        <is>
          <t>KSV-0044</t>
        </is>
      </c>
      <c r="D535" s="6" t="inlineStr">
        <is>
          <t>No wildcard verb and resource roles</t>
        </is>
      </c>
      <c r="E535" s="12" t="inlineStr">
        <is>
          <t>critical</t>
        </is>
      </c>
      <c r="F535" s="6" t="inlineStr">
        <is>
          <t>RBAC &amp; identity</t>
        </is>
      </c>
      <c r="G535" s="6" t="inlineStr">
        <is>
          <t>RBAC: wildcards</t>
        </is>
      </c>
      <c r="H535" s="6" t="inlineStr">
        <is>
          <t>automated</t>
        </is>
      </c>
      <c r="I535" s="6" t="inlineStr">
        <is>
          <t>manifest</t>
        </is>
      </c>
      <c r="J535" s="6" t="inlineStr"/>
      <c r="K535" s="6" t="inlineStr">
        <is>
          <t>trivy-checks</t>
        </is>
      </c>
      <c r="L535" s="6" t="inlineStr"/>
      <c r="M535" s="6" t="inlineStr"/>
      <c r="N535" s="6" t="inlineStr">
        <is>
          <t>Check whether role permits wildcard verb on wildcard resource</t>
        </is>
      </c>
      <c r="O535" s="6" t="inlineStr"/>
      <c r="P535" s="6" t="inlineStr">
        <is>
          <t>Create a role which does not permit wildcard verb on wildcard resource</t>
        </is>
      </c>
      <c r="Q535" s="6" t="inlineStr"/>
      <c r="R535" s="6" t="inlineStr"/>
      <c r="S535" s="6" t="inlineStr">
        <is>
          <t>https://kubernetes.io/docs/concepts/security/rbac-good-practices/</t>
        </is>
      </c>
      <c r="T535" s="8" t="inlineStr">
        <is>
          <t>https://github.com/aquasecurity/trivy-checks/blob/3ae9f4cc196767047a2a1fdae2d24a82944dfd6b/checks/kubernetes/any_any.rego</t>
        </is>
      </c>
      <c r="U535" s="6" t="inlineStr">
        <is>
          <t>CRITICAL</t>
        </is>
      </c>
      <c r="V535" s="9" t="inlineStr"/>
      <c r="W535" s="9" t="inlineStr"/>
      <c r="X535" s="9" t="inlineStr"/>
      <c r="Y535" s="9" t="inlineStr"/>
      <c r="Z535" s="9" t="inlineStr"/>
    </row>
    <row r="536" ht="60" customHeight="1">
      <c r="A536" s="6" t="inlineStr">
        <is>
          <t>trivy:KSV-0045</t>
        </is>
      </c>
      <c r="B536" s="6" t="inlineStr">
        <is>
          <t>trivy</t>
        </is>
      </c>
      <c r="C536" s="6" t="inlineStr">
        <is>
          <t>KSV-0045</t>
        </is>
      </c>
      <c r="D536" s="6" t="inlineStr">
        <is>
          <t>No wildcard verb roles</t>
        </is>
      </c>
      <c r="E536" s="12" t="inlineStr">
        <is>
          <t>critical</t>
        </is>
      </c>
      <c r="F536" s="6" t="inlineStr">
        <is>
          <t>RBAC &amp; identity</t>
        </is>
      </c>
      <c r="G536" s="6" t="inlineStr">
        <is>
          <t>RBAC: wildcards</t>
        </is>
      </c>
      <c r="H536" s="6" t="inlineStr">
        <is>
          <t>automated</t>
        </is>
      </c>
      <c r="I536" s="6" t="inlineStr">
        <is>
          <t>manifest</t>
        </is>
      </c>
      <c r="J536" s="6" t="inlineStr"/>
      <c r="K536" s="6" t="inlineStr">
        <is>
          <t>trivy-checks</t>
        </is>
      </c>
      <c r="L536" s="6" t="inlineStr"/>
      <c r="M536" s="6" t="inlineStr"/>
      <c r="N536" s="6" t="inlineStr">
        <is>
          <t>Check whether role permits wildcard verb on specific resources</t>
        </is>
      </c>
      <c r="O536" s="6" t="inlineStr"/>
      <c r="P536" s="6" t="inlineStr">
        <is>
          <t>Create a role which does not permit wildcard verb on specific resources</t>
        </is>
      </c>
      <c r="Q536" s="6" t="inlineStr"/>
      <c r="R536" s="6" t="inlineStr"/>
      <c r="S536" s="6" t="inlineStr">
        <is>
          <t>https://kubernetes.io/docs/concepts/security/rbac-good-practices/</t>
        </is>
      </c>
      <c r="T536" s="8" t="inlineStr">
        <is>
          <t>https://github.com/aquasecurity/trivy-checks/blob/3ae9f4cc196767047a2a1fdae2d24a82944dfd6b/checks/kubernetes/any_verb.rego</t>
        </is>
      </c>
      <c r="U536" s="6" t="inlineStr">
        <is>
          <t>CRITICAL</t>
        </is>
      </c>
      <c r="V536" s="9" t="inlineStr"/>
      <c r="W536" s="9" t="inlineStr"/>
      <c r="X536" s="9" t="inlineStr"/>
      <c r="Y536" s="9" t="inlineStr"/>
      <c r="Z536" s="9" t="inlineStr"/>
    </row>
    <row r="537" ht="60" customHeight="1">
      <c r="A537" s="6" t="inlineStr">
        <is>
          <t>kubescape:C-0187</t>
        </is>
      </c>
      <c r="B537" s="6" t="inlineStr">
        <is>
          <t>kubescape</t>
        </is>
      </c>
      <c r="C537" s="6" t="inlineStr">
        <is>
          <t>C-0187</t>
        </is>
      </c>
      <c r="D537" s="6" t="inlineStr">
        <is>
          <t>Minimize wildcard use in Roles and ClusterRoles</t>
        </is>
      </c>
      <c r="E537" s="7" t="inlineStr">
        <is>
          <t>high</t>
        </is>
      </c>
      <c r="F537" s="6" t="inlineStr">
        <is>
          <t>RBAC &amp; identity</t>
        </is>
      </c>
      <c r="G537" s="6" t="inlineStr">
        <is>
          <t>RBAC: wildcards</t>
        </is>
      </c>
      <c r="H537" s="6" t="inlineStr">
        <is>
          <t>automated</t>
        </is>
      </c>
      <c r="I537" s="6" t="inlineStr">
        <is>
          <t>kubescape scope: cluster, file</t>
        </is>
      </c>
      <c r="J537" s="6" t="inlineStr"/>
      <c r="K537" s="6" t="inlineStr">
        <is>
          <t>Access control</t>
        </is>
      </c>
      <c r="L537" s="6" t="inlineStr">
        <is>
          <t>cis-aks-t1.2.0:4.1.3; cis-aks-t1.8.0:4.1.3; cis-eks-t1.7.0:4.1.3; cis-eks-t1.8.0:4.1.3; cis-gke-v1.9.0:4.1.3; cis-v1.10.0:5.1.3; cis-v1.12.0:5.1.3</t>
        </is>
      </c>
      <c r="M537" s="6" t="inlineStr">
        <is>
          <t>cis-aks-t1.2.0; cis-aks-t1.8.0; cis-eks-t1.7.0; cis-eks-t1.8.0; cis-gke-v1.9.0; cis-v1.10.0; cis-v1.12.0</t>
        </is>
      </c>
      <c r="N537" s="6" t="inlineStr">
        <is>
          <t>Kubernetes Roles and ClusterRoles provide access to resources based on sets of objects and actions that can be taken on those objects. It is possible to set either of these to be the wildcard "\*" which matches all items.
 Use of wildcards is not optimal from a security perspective as it may allow for inadvertent access to be granted when new resources are added to the Kubernetes API either as CRDs or in later versions of the product.</t>
        </is>
      </c>
      <c r="O537" s="6" t="inlineStr">
        <is>
          <t>The principle of least privilege recommends that users are provided only the access required for their role and nothing more. The use of wildcard rights grants is likely to provide excessive rights to the Kubernetes API.</t>
        </is>
      </c>
      <c r="P537" s="6" t="inlineStr">
        <is>
          <t>Where possible replace any use of wildcards in clusterroles and roles with specific objects or actions.</t>
        </is>
      </c>
      <c r="Q537" s="6" t="inlineStr">
        <is>
          <t>Check which subjects have wildcard RBAC permissions.</t>
        </is>
      </c>
      <c r="R537" s="6" t="inlineStr"/>
      <c r="S537" s="6" t="inlineStr">
        <is>
          <t>https://hub.armosec.io/docs/c-0187</t>
        </is>
      </c>
      <c r="T537" s="8" t="inlineStr">
        <is>
          <t>https://github.com/kubescape/regolibrary/blob/e67b7d42a0d9c855b6617a53a56cd1f3f434e63e/controls/C-0187-minimizewildcarduseinrolesandclusterroles.json</t>
        </is>
      </c>
      <c r="U537" s="6" t="inlineStr">
        <is>
          <t>baseScore 7</t>
        </is>
      </c>
      <c r="V537" s="9" t="inlineStr"/>
      <c r="W537" s="9" t="inlineStr"/>
      <c r="X537" s="9" t="inlineStr"/>
      <c r="Y537" s="9" t="inlineStr"/>
      <c r="Z537" s="9" t="inlineStr"/>
    </row>
    <row r="538" ht="60" customHeight="1">
      <c r="A538" s="6" t="inlineStr">
        <is>
          <t>prowler:rbac_minimize_wildcard_use_roles</t>
        </is>
      </c>
      <c r="B538" s="6" t="inlineStr">
        <is>
          <t>prowler</t>
        </is>
      </c>
      <c r="C538" s="6" t="inlineStr">
        <is>
          <t>rbac_minimize_wildcard_use_roles</t>
        </is>
      </c>
      <c r="D538" s="6" t="inlineStr">
        <is>
          <t>Role or ClusterRole does not use wildcard resources or verbs</t>
        </is>
      </c>
      <c r="E538" s="7" t="inlineStr">
        <is>
          <t>high</t>
        </is>
      </c>
      <c r="F538" s="6" t="inlineStr">
        <is>
          <t>RBAC &amp; identity</t>
        </is>
      </c>
      <c r="G538" s="6" t="inlineStr">
        <is>
          <t>RBAC: wildcards</t>
        </is>
      </c>
      <c r="H538" s="6" t="inlineStr">
        <is>
          <t>automated</t>
        </is>
      </c>
      <c r="I538" s="6" t="inlineStr">
        <is>
          <t>runtime-api: rbac</t>
        </is>
      </c>
      <c r="J538" s="6" t="inlineStr">
        <is>
          <t>ClusterRole</t>
        </is>
      </c>
      <c r="K538" s="6" t="inlineStr">
        <is>
          <t>prowler/rbac</t>
        </is>
      </c>
      <c r="L538" s="6" t="inlineStr"/>
      <c r="M538" s="6" t="inlineStr">
        <is>
          <t>identity-access; cluster-security</t>
        </is>
      </c>
      <c r="N538" s="6" t="inlineStr">
        <is>
          <t>**Kubernetes RBAC Roles/ClusterRoles** are evaluated for wildcard use in rule `resources` or `verbs`. The presence of `*` means all resources or all actions are granted. This finding highlights roles whose rules include such wildcards.</t>
        </is>
      </c>
      <c r="O538" s="6" t="inlineStr">
        <is>
          <t>Using `*` broadens access beyond intent:
- Confidentiality: unrestricted reads of sensitive data
- Integrity/Availability: create/update/delete across resources
- Privilege escalation and lateral movement
- Future drift: new APIs/verbs inherit access automatically</t>
        </is>
      </c>
      <c r="P538" s="6" t="inlineStr">
        <is>
          <t>Apply **least privilege**: replace `*` with explicit `resources`, `verbs`, and `resourceNames`. Split read/write duties, scope Roles to namespaces, use ClusterRoles only when needed, and bind to specific subjects. Periodically review roles to prevent privilege creep as part of **defense in depth**.
Steps:
1. Run: kubectl edit clusterrole &lt;example_resource_name&gt;
2. In rules, replace any resources: ["*"] with only the needed resources (e.g., ["pods"]).
3. Replace any verbs: ["*"] with only required verbs (e.g., ["get"]).
4. Save and exit. Repeat for any Role or ClusterRole still using wildcards.</t>
        </is>
      </c>
      <c r="Q538" s="6" t="inlineStr">
        <is>
          <t>Care should be taken to ensure that replacing wildcards does not disrupt normal operations of the cluster.</t>
        </is>
      </c>
      <c r="R538" s="6" t="inlineStr"/>
      <c r="S538" s="6" t="inlineStr">
        <is>
          <t>https://hub.prowler.com/check/rbac_minimize_wildcard_use_roles
https://kubernetes.io/docs/reference/access-authn-authz/rbac/
https://kubernetes.io/docs/reference/access-authn-authz/rbac/#referring-to-resources</t>
        </is>
      </c>
      <c r="T538" s="8" t="inlineStr">
        <is>
          <t>https://github.com/prowler-cloud/prowler/blob/04511f339e2cc13857f8d876d689857429f65edf/prowler/providers/kubernetes/services/rbac/rbac_minimize_wildcard_use_roles/rbac_minimize_wildcard_use_roles.metadata.json</t>
        </is>
      </c>
      <c r="U538" s="6" t="inlineStr">
        <is>
          <t>high</t>
        </is>
      </c>
      <c r="V538" s="9" t="inlineStr"/>
      <c r="W538" s="9" t="inlineStr"/>
      <c r="X538" s="9" t="inlineStr"/>
      <c r="Y538" s="9" t="inlineStr"/>
      <c r="Z538" s="9" t="inlineStr"/>
    </row>
    <row r="539" ht="60" customHeight="1">
      <c r="A539" s="6" t="inlineStr">
        <is>
          <t>kyverno:restrict-wildcard-resources</t>
        </is>
      </c>
      <c r="B539" s="6" t="inlineStr">
        <is>
          <t>kyverno</t>
        </is>
      </c>
      <c r="C539" s="6" t="inlineStr">
        <is>
          <t>restrict-wildcard-resources</t>
        </is>
      </c>
      <c r="D539" s="6" t="inlineStr">
        <is>
          <t>Restrict Wildcards in Resources</t>
        </is>
      </c>
      <c r="E539" s="10" t="inlineStr">
        <is>
          <t>medium</t>
        </is>
      </c>
      <c r="F539" s="6" t="inlineStr">
        <is>
          <t>RBAC &amp; identity</t>
        </is>
      </c>
      <c r="G539" s="6" t="inlineStr">
        <is>
          <t>RBAC: wildcards</t>
        </is>
      </c>
      <c r="H539" s="6" t="inlineStr">
        <is>
          <t>automated</t>
        </is>
      </c>
      <c r="I539" s="6" t="inlineStr">
        <is>
          <t>admission (manifest)</t>
        </is>
      </c>
      <c r="J539" s="6" t="inlineStr">
        <is>
          <t>ClusterRole, Role, RBAC</t>
        </is>
      </c>
      <c r="K539" s="6" t="inlineStr">
        <is>
          <t>kyverno/Security, EKS Best Practices in vpol</t>
        </is>
      </c>
      <c r="L539" s="6" t="inlineStr"/>
      <c r="M539" s="6" t="inlineStr"/>
      <c r="N539" s="6" t="inlineStr">
        <is>
          <t>Wildcards ('*') in resources grants access to all of the resources referenced by the given API group and does not follow the principal of least privilege. As much as possible, avoid such open resources unless scoped to perhaps a custom API group. This policy blocks any Role or ClusterRole that contains a wildcard entry in the resources list found in any rule.</t>
        </is>
      </c>
      <c r="O539" s="6" t="inlineStr"/>
      <c r="P539" s="6" t="inlineStr"/>
      <c r="Q539" s="6" t="inlineStr">
        <is>
          <t>ValidatingPolicy (min Kyverno 1.17.0)</t>
        </is>
      </c>
      <c r="R539" s="6" t="inlineStr"/>
      <c r="S539" s="6" t="inlineStr">
        <is>
          <t>https://kyverno.io/policies/?policytypes=restrict-wildcard-resources</t>
        </is>
      </c>
      <c r="T539" s="8" t="inlineStr">
        <is>
          <t>https://github.com/kyverno/policies/blob/36340047222cf73e8ef2766adeaff46f2aad2362/other-vpol/restrict-wildcard-resources/restrict-wildcard-resources.yaml</t>
        </is>
      </c>
      <c r="U539" s="6" t="inlineStr">
        <is>
          <t>medium</t>
        </is>
      </c>
      <c r="V539" s="9" t="inlineStr"/>
      <c r="W539" s="9" t="inlineStr"/>
      <c r="X539" s="9" t="inlineStr"/>
      <c r="Y539" s="9" t="inlineStr"/>
      <c r="Z539" s="9" t="inlineStr"/>
    </row>
    <row r="540" ht="60" customHeight="1">
      <c r="A540" s="6" t="inlineStr">
        <is>
          <t>kyverno:restrict-wildcard-verbs</t>
        </is>
      </c>
      <c r="B540" s="6" t="inlineStr">
        <is>
          <t>kyverno</t>
        </is>
      </c>
      <c r="C540" s="6" t="inlineStr">
        <is>
          <t>restrict-wildcard-verbs</t>
        </is>
      </c>
      <c r="D540" s="6" t="inlineStr">
        <is>
          <t>Restrict Wildcard in Verbs</t>
        </is>
      </c>
      <c r="E540" s="10" t="inlineStr">
        <is>
          <t>medium</t>
        </is>
      </c>
      <c r="F540" s="6" t="inlineStr">
        <is>
          <t>RBAC &amp; identity</t>
        </is>
      </c>
      <c r="G540" s="6" t="inlineStr">
        <is>
          <t>RBAC: wildcards</t>
        </is>
      </c>
      <c r="H540" s="6" t="inlineStr">
        <is>
          <t>automated</t>
        </is>
      </c>
      <c r="I540" s="6" t="inlineStr">
        <is>
          <t>admission (manifest)</t>
        </is>
      </c>
      <c r="J540" s="6" t="inlineStr">
        <is>
          <t>Role, ClusterRole, RBAC</t>
        </is>
      </c>
      <c r="K540" s="6" t="inlineStr">
        <is>
          <t>kyverno/Security, EKS Best Practices in vpol</t>
        </is>
      </c>
      <c r="L540" s="6" t="inlineStr"/>
      <c r="M540" s="6" t="inlineStr"/>
      <c r="N540" s="6" t="inlineStr">
        <is>
          <t>Wildcards ('*') in verbs grants all access to the resources referenced by it and does not follow the principal of least privilege. As much as possible, avoid such open verbs unless scoped to perhaps a custom API group. This policy blocks any Role or ClusterRole that contains a wildcard entry in the verbs list found in any rule.</t>
        </is>
      </c>
      <c r="O540" s="6" t="inlineStr"/>
      <c r="P540" s="6" t="inlineStr"/>
      <c r="Q540" s="6" t="inlineStr">
        <is>
          <t>ValidatingPolicy (min Kyverno 1.17.0)</t>
        </is>
      </c>
      <c r="R540" s="6" t="inlineStr"/>
      <c r="S540" s="6" t="inlineStr">
        <is>
          <t>https://kyverno.io/policies/?policytypes=restrict-wildcard-verbs</t>
        </is>
      </c>
      <c r="T540" s="8" t="inlineStr">
        <is>
          <t>https://github.com/kyverno/policies/blob/36340047222cf73e8ef2766adeaff46f2aad2362/other-vpol/restrict-wildcard-verbs/restrict-wildcard-verbs.yaml</t>
        </is>
      </c>
      <c r="U540" s="6" t="inlineStr">
        <is>
          <t>medium</t>
        </is>
      </c>
      <c r="V540" s="9" t="inlineStr"/>
      <c r="W540" s="9" t="inlineStr"/>
      <c r="X540" s="9" t="inlineStr"/>
      <c r="Y540" s="9" t="inlineStr"/>
      <c r="Z540" s="9" t="inlineStr"/>
    </row>
    <row r="541" ht="60" customHeight="1">
      <c r="A541" s="6" t="inlineStr">
        <is>
          <t>checkov:CKV_K8S_49</t>
        </is>
      </c>
      <c r="B541" s="6" t="inlineStr">
        <is>
          <t>checkov</t>
        </is>
      </c>
      <c r="C541" s="6" t="inlineStr">
        <is>
          <t>CKV_K8S_49</t>
        </is>
      </c>
      <c r="D541" s="6" t="inlineStr">
        <is>
          <t>Minimize wildcard use in Roles and ClusterRoles</t>
        </is>
      </c>
      <c r="E541" s="6" t="inlineStr">
        <is>
          <t>unknown</t>
        </is>
      </c>
      <c r="F541" s="6" t="inlineStr">
        <is>
          <t>RBAC &amp; identity</t>
        </is>
      </c>
      <c r="G541" s="6" t="inlineStr">
        <is>
          <t>RBAC: wildcards</t>
        </is>
      </c>
      <c r="H541" s="6" t="inlineStr">
        <is>
          <t>automated</t>
        </is>
      </c>
      <c r="I541" s="6" t="inlineStr">
        <is>
          <t>rbac</t>
        </is>
      </c>
      <c r="J541" s="6" t="inlineStr">
        <is>
          <t>Role, ClusterRole</t>
        </is>
      </c>
      <c r="K541" s="6" t="inlineStr">
        <is>
          <t>checkov</t>
        </is>
      </c>
      <c r="L541" s="6" t="inlineStr">
        <is>
          <t>cis-1.6:5.1.3</t>
        </is>
      </c>
      <c r="M541" s="6" t="inlineStr"/>
      <c r="N541" s="6" t="inlineStr">
        <is>
          <t>Minimize wildcard use in Roles and ClusterRoles</t>
        </is>
      </c>
      <c r="O541" s="6" t="inlineStr"/>
      <c r="P541" s="6" t="inlineStr"/>
      <c r="Q541" s="6" t="inlineStr"/>
      <c r="R541" s="6" t="inlineStr"/>
      <c r="S541" s="6" t="inlineStr">
        <is>
          <t xml:space="preserve">
https://docs.prismacloud.io/en/enterprise-edition/policy-reference/kubernetes-policies</t>
        </is>
      </c>
      <c r="T541" s="8" t="inlineStr">
        <is>
          <t>https://github.com/bridgecrewio/checkov/blob/29ba1746d0eabf0fbf97c3c53f99cb44e367ba8d/checkov/kubernetes/checks/resource/k8s/WildcardRoles.py</t>
        </is>
      </c>
      <c r="U541" s="6" t="inlineStr">
        <is>
          <t>(severity only in commercial Prisma Cloud)</t>
        </is>
      </c>
      <c r="V541" s="9" t="inlineStr"/>
      <c r="W541" s="9" t="inlineStr"/>
      <c r="X541" s="9" t="inlineStr"/>
      <c r="Y541" s="9" t="inlineStr"/>
      <c r="Z541" s="9" t="inlineStr"/>
    </row>
    <row r="542" ht="60" customHeight="1">
      <c r="A542" s="6" t="inlineStr">
        <is>
          <t>kube-bench:cis-1.11:5.1.3</t>
        </is>
      </c>
      <c r="B542" s="6" t="inlineStr">
        <is>
          <t>kube-bench</t>
        </is>
      </c>
      <c r="C542" s="6" t="inlineStr">
        <is>
          <t>5.1.3</t>
        </is>
      </c>
      <c r="D542" s="6" t="inlineStr">
        <is>
          <t>Minimize wildcard use in Roles and ClusterRoles</t>
        </is>
      </c>
      <c r="E542" s="6" t="inlineStr">
        <is>
          <t>unknown</t>
        </is>
      </c>
      <c r="F542" s="6" t="inlineStr">
        <is>
          <t>RBAC &amp; identity</t>
        </is>
      </c>
      <c r="G542" s="6" t="inlineStr">
        <is>
          <t>RBAC: wildcards</t>
        </is>
      </c>
      <c r="H542" s="6" t="inlineStr">
        <is>
          <t>manual</t>
        </is>
      </c>
      <c r="I542" s="6" t="inlineStr">
        <is>
          <t>cluster-config: cluster policies</t>
        </is>
      </c>
      <c r="J542" s="6" t="inlineStr"/>
      <c r="K542" s="6" t="inlineStr">
        <is>
          <t>cis-1.11</t>
        </is>
      </c>
      <c r="L542" s="6" t="inlineStr">
        <is>
          <t>cis-1.11:5.1.3</t>
        </is>
      </c>
      <c r="M542" s="6" t="inlineStr">
        <is>
          <t>CIS (cis-1.11)</t>
        </is>
      </c>
      <c r="N542" s="6" t="inlineStr">
        <is>
          <t>[RBAC and Service Accounts] Minimize wildcard use in Roles and ClusterRoles</t>
        </is>
      </c>
      <c r="O542" s="6" t="inlineStr"/>
      <c r="P542" s="6" t="inlineStr">
        <is>
          <t>Where possible replace any use of wildcards ["*"] in roles and clusterroles with specific
objects or actions.
Condition: role_is_compliant is false if ["*"] is found in rules.
Condition: clusterrole_is_compliant is false if ["*"] is found in rules.</t>
        </is>
      </c>
      <c r="Q542" s="6" t="inlineStr">
        <is>
          <t># Check Roles
kubectl get roles --all-namespaces -o custom-columns=ROLE_NAMESPACE:.metadata.namespace,ROLE_NAME:.metadata.name --no-headers | while read -r role_namespace role_name
do
 role_rules=$(kubectl get role -n "${role_namespace}" "${role_name}" -o=json | jq -c '.rules')
 if echo "${role_rules}" | grep -q "\[\"\*\"\]"; then
 role_is_compliant="false"
 else
 role_is_compliant="true"
 fi;
 echo "**role_name: ${role_name} role_namespace: ${role_namespace} role_rules: ${role_rules} role_is_compliant: ${role_is_compliant}"
done
# Check ClusterRoles
kubectl get clusterroles -o custom-columns=CLUSTERROLE_NAME:.metadata.name --no-headers | while read -r clusterrole_name
do
 clusterrole_rules=$(kubectl get clusterrole "${clusterrole_name}" -o=json | jq -c '.rules')
 if echo "${clusterrole_rules}" | grep -q "\[\"\*\"\]"; then
 clusterrole_is_compliant="false"
 else
 clusterrole_is_compliant="true"
 fi;
echo "**clusterrole_name: ${clusterrole_name} clusterrole_rules: ${clusterrole_rules} clusterrole_is_compliant: ${clusterrole_is_compliant}"
done</t>
        </is>
      </c>
      <c r="R542" s="6" t="inlineStr"/>
      <c r="S542" s="6" t="inlineStr"/>
      <c r="T542" s="8" t="inlineStr">
        <is>
          <t>https://github.com/aquasecurity/kube-bench/blob/e0ffe5da8fe16192074773b7a7b20da825f15827/cfg/cis-1.11/policies.yaml</t>
        </is>
      </c>
      <c r="U542" s="6" t="inlineStr">
        <is>
          <t>not scored</t>
        </is>
      </c>
      <c r="V542" s="9" t="inlineStr"/>
      <c r="W542" s="9" t="inlineStr"/>
      <c r="X542" s="9" t="inlineStr"/>
      <c r="Y542" s="9" t="inlineStr"/>
      <c r="Z542" s="9" t="inlineStr"/>
    </row>
    <row r="543" ht="60" customHeight="1">
      <c r="A543" s="6" t="inlineStr">
        <is>
          <t>kube-linter:wildcard-in-rules</t>
        </is>
      </c>
      <c r="B543" s="6" t="inlineStr">
        <is>
          <t>kube-linter</t>
        </is>
      </c>
      <c r="C543" s="6" t="inlineStr">
        <is>
          <t>wildcard-in-rules</t>
        </is>
      </c>
      <c r="D543" s="6" t="inlineStr">
        <is>
          <t>Wildcard in rules</t>
        </is>
      </c>
      <c r="E543" s="6" t="inlineStr">
        <is>
          <t>unknown</t>
        </is>
      </c>
      <c r="F543" s="6" t="inlineStr">
        <is>
          <t>RBAC &amp; identity</t>
        </is>
      </c>
      <c r="G543" s="6" t="inlineStr">
        <is>
          <t>RBAC: wildcards</t>
        </is>
      </c>
      <c r="H543" s="6" t="inlineStr">
        <is>
          <t>automated</t>
        </is>
      </c>
      <c r="I543" s="6" t="inlineStr">
        <is>
          <t>manifest</t>
        </is>
      </c>
      <c r="J543" s="6" t="inlineStr">
        <is>
          <t>ClusterRole, Role</t>
        </is>
      </c>
      <c r="K543" s="6" t="inlineStr">
        <is>
          <t>kube-linter</t>
        </is>
      </c>
      <c r="L543" s="6" t="inlineStr">
        <is>
          <t>cis:5.1.3</t>
        </is>
      </c>
      <c r="M543" s="6" t="inlineStr"/>
      <c r="N543" s="6" t="inlineStr">
        <is>
          <t>Indicate when a wildcard is used in Role or ClusterRole rules. CIS Benchmark 5.1.3 Use of wildcards is not optimal from a security perspective as it may allow for inadvertent access to be granted when new resources are added to the Kubernetes API either as CRDs or in later versions of the product.</t>
        </is>
      </c>
      <c r="O543" s="6" t="inlineStr"/>
      <c r="P543" s="6" t="inlineStr">
        <is>
          <t>Where possible replace any use of wildcards in clusterroles and roles with specific objects or actions.</t>
        </is>
      </c>
      <c r="Q543" s="6" t="inlineStr">
        <is>
          <t>template: wildcard-in-rules</t>
        </is>
      </c>
      <c r="R543" s="6" t="inlineStr"/>
      <c r="S543" s="6" t="inlineStr">
        <is>
          <t>https://docs.kubelinter.io/#/generated/checks</t>
        </is>
      </c>
      <c r="T543" s="8" t="inlineStr">
        <is>
          <t>https://github.com/stackrox/kube-linter/blob/a4ca2547fc42016044175588e3a266c2639125fb/pkg/builtinchecks/yamls/wildcard-use-in-rules.yaml</t>
        </is>
      </c>
      <c r="U543" s="6" t="inlineStr"/>
      <c r="V543" s="9" t="inlineStr"/>
      <c r="W543" s="9" t="inlineStr"/>
      <c r="X543" s="9" t="inlineStr"/>
      <c r="Y543" s="9" t="inlineStr"/>
      <c r="Z543" s="9" t="inlineStr"/>
    </row>
    <row r="544" ht="60" customHeight="1">
      <c r="A544" s="6" t="inlineStr">
        <is>
          <t>kyverno:require-ro-rootfs</t>
        </is>
      </c>
      <c r="B544" s="6" t="inlineStr">
        <is>
          <t>kyverno</t>
        </is>
      </c>
      <c r="C544" s="6" t="inlineStr">
        <is>
          <t>require-ro-rootfs</t>
        </is>
      </c>
      <c r="D544" s="6" t="inlineStr">
        <is>
          <t>Require Read-Only Root Filesystem</t>
        </is>
      </c>
      <c r="E544" s="10" t="inlineStr">
        <is>
          <t>medium</t>
        </is>
      </c>
      <c r="F544" s="6" t="inlineStr">
        <is>
          <t>RBAC &amp; identity</t>
        </is>
      </c>
      <c r="G544" s="6" t="inlineStr">
        <is>
          <t>Read-only root filesystem</t>
        </is>
      </c>
      <c r="H544" s="6" t="inlineStr">
        <is>
          <t>automated</t>
        </is>
      </c>
      <c r="I544" s="6" t="inlineStr">
        <is>
          <t>admission (manifest)</t>
        </is>
      </c>
      <c r="J544" s="6" t="inlineStr">
        <is>
          <t>Pod</t>
        </is>
      </c>
      <c r="K544" s="6" t="inlineStr">
        <is>
          <t>kyverno/Pod Security Standards</t>
        </is>
      </c>
      <c r="L544" s="6" t="inlineStr"/>
      <c r="M544" s="6" t="inlineStr">
        <is>
          <t>Pod Security Standards</t>
        </is>
      </c>
      <c r="N544" s="6" t="inlineStr">
        <is>
          <t>Containers must have a read-only root filesystem to prevent unauthorized modifications. This policy ensures readOnlyRootFilesystem is set to true in the securityContext of all containers.</t>
        </is>
      </c>
      <c r="O544" s="6" t="inlineStr"/>
      <c r="P544" s="6" t="inlineStr"/>
      <c r="Q544" s="6" t="inlineStr">
        <is>
          <t>ValidatingPolicy (min Kyverno ?)</t>
        </is>
      </c>
      <c r="R544" s="6" t="inlineStr"/>
      <c r="S544" s="6" t="inlineStr">
        <is>
          <t>https://kyverno.io/policies/?policytypes=require-ro-rootfs</t>
        </is>
      </c>
      <c r="T544" s="8" t="inlineStr">
        <is>
          <t>https://github.com/kyverno/policies/blob/36340047222cf73e8ef2766adeaff46f2aad2362/best-practices-vpol/require-ro-rootfs/require-ro-rootfs.yaml</t>
        </is>
      </c>
      <c r="U544" s="6" t="inlineStr">
        <is>
          <t>medium</t>
        </is>
      </c>
      <c r="V544" s="9" t="inlineStr"/>
      <c r="W544" s="9" t="inlineStr"/>
      <c r="X544" s="9" t="inlineStr"/>
      <c r="Y544" s="9" t="inlineStr"/>
      <c r="Z544" s="9" t="inlineStr"/>
    </row>
    <row r="545" ht="60" customHeight="1">
      <c r="A545" s="6" t="inlineStr">
        <is>
          <t>kubescape:C-0013</t>
        </is>
      </c>
      <c r="B545" s="6" t="inlineStr">
        <is>
          <t>kubescape</t>
        </is>
      </c>
      <c r="C545" s="6" t="inlineStr">
        <is>
          <t>C-0013</t>
        </is>
      </c>
      <c r="D545" s="6" t="inlineStr">
        <is>
          <t>Non-root containers</t>
        </is>
      </c>
      <c r="E545" s="10" t="inlineStr">
        <is>
          <t>medium</t>
        </is>
      </c>
      <c r="F545" s="6" t="inlineStr">
        <is>
          <t>RBAC &amp; identity</t>
        </is>
      </c>
      <c r="G545" s="6" t="inlineStr">
        <is>
          <t>Run as non-root user; RBAC: impersonate / bind / escalate</t>
        </is>
      </c>
      <c r="H545" s="6" t="inlineStr">
        <is>
          <t>automated</t>
        </is>
      </c>
      <c r="I545" s="6" t="inlineStr">
        <is>
          <t>kubescape scope: cluster, file</t>
        </is>
      </c>
      <c r="J545" s="6" t="inlineStr"/>
      <c r="K545" s="6" t="inlineStr">
        <is>
          <t>Workload / Node escape</t>
        </is>
      </c>
      <c r="L545" s="6" t="inlineStr"/>
      <c r="M545" s="6" t="inlineStr">
        <is>
          <t>ArmoBest; NSA; security</t>
        </is>
      </c>
      <c r="N545" s="6" t="inlineStr">
        <is>
          <t>Potential attackers may gain access to a container and leverage its existing privileges to conduct an attack. Therefore, it is not recommended to deploy containers with root privileges unless it is absolutely necessary. This control identifies all the pods running as root or can escalate to root.</t>
        </is>
      </c>
      <c r="O545" s="6" t="inlineStr">
        <is>
          <t>Container engines allow containers to run applications as a non-root user with non-root group membership. Typically, this non-default setting is configured when the container image is built. Alternatively, Kubernetes can load containers into a Pod with SecurityContext:runAsUser specifying a non-zero user. While the runAsUser directive effectively forces non-root execution at deployment, NSA and CISA encourage developers to build container applications to execute as a non-root user. Having non-root execution integrated at build time provides better assurance that applications will function correctly without root privileges.</t>
        </is>
      </c>
      <c r="P545" s="6" t="inlineStr">
        <is>
          <t>If your application does not need root privileges, make sure to define runAsNonRoot as true or explicitly set the runAsUser using ID 1000 or higher under the PodSecurityContext or container securityContext. In addition, set an explicit value for runAsGroup using ID 1000 or higher.</t>
        </is>
      </c>
      <c r="Q545" s="6" t="inlineStr">
        <is>
          <t>Verify that runAsUser is set to a user id greater than 0 or that runAsNonRoot is set to true, and that runAsGroup is set to an id greater than 0. Check all the combinations with PodSecurityContext and SecurityContext (for containers).</t>
        </is>
      </c>
      <c r="R545" s="6" t="inlineStr"/>
      <c r="S545" s="6" t="inlineStr">
        <is>
          <t>https://hub.armosec.io/docs/c-0013</t>
        </is>
      </c>
      <c r="T545" s="8" t="inlineStr">
        <is>
          <t>https://github.com/kubescape/regolibrary/blob/e67b7d42a0d9c855b6617a53a56cd1f3f434e63e/controls/C-0013-nonrootcontainers.json</t>
        </is>
      </c>
      <c r="U545" s="6" t="inlineStr">
        <is>
          <t>baseScore 6.0</t>
        </is>
      </c>
      <c r="V545" s="9" t="inlineStr"/>
      <c r="W545" s="9" t="inlineStr"/>
      <c r="X545" s="9" t="inlineStr"/>
      <c r="Y545" s="9" t="inlineStr"/>
      <c r="Z545" s="9" t="inlineStr"/>
    </row>
    <row r="546" ht="60" customHeight="1">
      <c r="A546" s="6" t="inlineStr">
        <is>
          <t>kyverno:disallow-selinux</t>
        </is>
      </c>
      <c r="B546" s="6" t="inlineStr">
        <is>
          <t>kyverno</t>
        </is>
      </c>
      <c r="C546" s="6" t="inlineStr">
        <is>
          <t>disallow-selinux</t>
        </is>
      </c>
      <c r="D546" s="6" t="inlineStr">
        <is>
          <t>Disallow SELinux</t>
        </is>
      </c>
      <c r="E546" s="10" t="inlineStr">
        <is>
          <t>medium</t>
        </is>
      </c>
      <c r="F546" s="6" t="inlineStr">
        <is>
          <t>RBAC &amp; identity</t>
        </is>
      </c>
      <c r="G546" s="6" t="inlineStr">
        <is>
          <t>SELinux</t>
        </is>
      </c>
      <c r="H546" s="6" t="inlineStr">
        <is>
          <t>automated</t>
        </is>
      </c>
      <c r="I546" s="6" t="inlineStr">
        <is>
          <t>admission (manifest)</t>
        </is>
      </c>
      <c r="J546" s="6" t="inlineStr">
        <is>
          <t>Pod</t>
        </is>
      </c>
      <c r="K546" s="6" t="inlineStr">
        <is>
          <t>kyverno/Pod Security Standards (Baseline)</t>
        </is>
      </c>
      <c r="L546" s="6" t="inlineStr"/>
      <c r="M546" s="6" t="inlineStr">
        <is>
          <t>Pod Security Standards</t>
        </is>
      </c>
      <c r="N546" s="6" t="inlineStr">
        <is>
          <t>SELinux options can be used to escalate privileges and should not be allowed. This policy ensures that the `seLinuxOptions` field is undefined.</t>
        </is>
      </c>
      <c r="O546" s="6" t="inlineStr"/>
      <c r="P546" s="6" t="inlineStr"/>
      <c r="Q546" s="6" t="inlineStr">
        <is>
          <t>ValidatingPolicy (min Kyverno 1.17.0)</t>
        </is>
      </c>
      <c r="R546" s="6" t="inlineStr"/>
      <c r="S546" s="6" t="inlineStr">
        <is>
          <t>https://kyverno.io/policies/?policytypes=disallow-selinux</t>
        </is>
      </c>
      <c r="T546" s="8" t="inlineStr">
        <is>
          <t>https://github.com/kyverno/policies/blob/36340047222cf73e8ef2766adeaff46f2aad2362/pod-security-vpol/baseline/disallow-selinux/disallow-selinux.yaml</t>
        </is>
      </c>
      <c r="U546" s="6" t="inlineStr">
        <is>
          <t>medium</t>
        </is>
      </c>
      <c r="V546" s="9" t="inlineStr"/>
      <c r="W546" s="9" t="inlineStr"/>
      <c r="X546" s="9" t="inlineStr"/>
      <c r="Y546" s="9" t="inlineStr"/>
      <c r="Z546" s="9" t="inlineStr"/>
    </row>
    <row r="547" ht="60" customHeight="1">
      <c r="A547" s="6" t="inlineStr">
        <is>
          <t>kubescape:C-0261</t>
        </is>
      </c>
      <c r="B547" s="6" t="inlineStr">
        <is>
          <t>kubescape</t>
        </is>
      </c>
      <c r="C547" s="6" t="inlineStr">
        <is>
          <t>C-0261</t>
        </is>
      </c>
      <c r="D547" s="6" t="inlineStr">
        <is>
          <t>ServiceAccount token mounted</t>
        </is>
      </c>
      <c r="E547" s="7" t="inlineStr">
        <is>
          <t>high</t>
        </is>
      </c>
      <c r="F547" s="6" t="inlineStr">
        <is>
          <t>RBAC &amp; identity</t>
        </is>
      </c>
      <c r="G547" s="6" t="inlineStr">
        <is>
          <t>ServiceAccount token automount</t>
        </is>
      </c>
      <c r="H547" s="6" t="inlineStr">
        <is>
          <t>automated</t>
        </is>
      </c>
      <c r="I547" s="6" t="inlineStr">
        <is>
          <t>kubescape scope: cluster, file</t>
        </is>
      </c>
      <c r="J547" s="6" t="inlineStr"/>
      <c r="K547" s="6" t="inlineStr"/>
      <c r="L547" s="6" t="inlineStr"/>
      <c r="M547" s="6" t="inlineStr">
        <is>
          <t>security</t>
        </is>
      </c>
      <c r="N547" s="6" t="inlineStr">
        <is>
          <t>Potential attacker may gain access to a workload and steal its ServiceAccount token. Therefore, it is recommended to disable automatic mapping of the ServiceAccount tokens in ServiceAccount configuration. Enable it only for workloads that need to use them and ensure that this ServiceAccount is not bound to an unnecessary ClusterRoleBinding or RoleBinding.</t>
        </is>
      </c>
      <c r="O547" s="6" t="inlineStr"/>
      <c r="P547" s="6" t="inlineStr">
        <is>
          <t>Disable automatic mounting of service account tokens to pods at the workload level, by specifying automountServiceAccountToken: false. Enable it only for workloads that need to use them and ensure that this ServiceAccount doesn't have unnecessary permissions</t>
        </is>
      </c>
      <c r="Q547" s="6" t="inlineStr">
        <is>
          <t>test if ServiceAccount token is mounted on workload and it has at least one binding.</t>
        </is>
      </c>
      <c r="R547" s="6" t="inlineStr"/>
      <c r="S547" s="6" t="inlineStr">
        <is>
          <t>https://hub.armosec.io/docs/c-0261</t>
        </is>
      </c>
      <c r="T547" s="8" t="inlineStr">
        <is>
          <t>https://github.com/kubescape/regolibrary/blob/e67b7d42a0d9c855b6617a53a56cd1f3f434e63e/controls/C-0261-satokenmounted.json</t>
        </is>
      </c>
      <c r="U547" s="6" t="inlineStr">
        <is>
          <t>baseScore 7.0</t>
        </is>
      </c>
      <c r="V547" s="9" t="inlineStr"/>
      <c r="W547" s="9" t="inlineStr"/>
      <c r="X547" s="9" t="inlineStr"/>
      <c r="Y547" s="9" t="inlineStr"/>
      <c r="Z547" s="9" t="inlineStr"/>
    </row>
    <row r="548" ht="60" customHeight="1">
      <c r="A548" s="6" t="inlineStr">
        <is>
          <t>kubescape:C-0309</t>
        </is>
      </c>
      <c r="B548" s="6" t="inlineStr">
        <is>
          <t>kubescape</t>
        </is>
      </c>
      <c r="C548" s="6" t="inlineStr">
        <is>
          <t>C-0309</t>
        </is>
      </c>
      <c r="D548" s="6" t="inlineStr">
        <is>
          <t>Agent Sandbox service account token isolation</t>
        </is>
      </c>
      <c r="E548" s="7" t="inlineStr">
        <is>
          <t>high</t>
        </is>
      </c>
      <c r="F548" s="6" t="inlineStr">
        <is>
          <t>RBAC &amp; identity</t>
        </is>
      </c>
      <c r="G548" s="6" t="inlineStr">
        <is>
          <t>ServiceAccount token automount</t>
        </is>
      </c>
      <c r="H548" s="6" t="inlineStr">
        <is>
          <t>automated</t>
        </is>
      </c>
      <c r="I548" s="6" t="inlineStr">
        <is>
          <t>kubescape scope: cluster, file</t>
        </is>
      </c>
      <c r="J548" s="6" t="inlineStr"/>
      <c r="K548" s="6" t="inlineStr">
        <is>
          <t>Workload</t>
        </is>
      </c>
      <c r="L548" s="6" t="inlineStr"/>
      <c r="M548" s="6" t="inlineStr">
        <is>
          <t>AgentRuntimeHardening</t>
        </is>
      </c>
      <c r="N548" s="6" t="inlineStr">
        <is>
          <t>Ensure Agent Sandbox workloads do not receive Kubernetes service account tokens unless an operator deliberately accepts that trust-boundary exception.</t>
        </is>
      </c>
      <c r="O548" s="6" t="inlineStr">
        <is>
          <t>Agent Sandbox workloads commonly execute untrusted or model-generated code. Mounting a Kubernetes service account token gives that code an identity it can use against the Kubernetes API. Direct Sandbox resources therefore need an explicit false value. SandboxTemplate resources are secure when the value is omitted because the Agent Sandbox template controller defaults it to false; this control preserves that API distinction instead of reporting a false positive.</t>
        </is>
      </c>
      <c r="P548" s="6" t="inlineStr">
        <is>
          <t>Set spec.podTemplate.spec.automountServiceAccountToken to false on direct Sandbox resources. SandboxTemplate resources may omit the field because the template controller securely defaults it to false, but must never set it to true.</t>
        </is>
      </c>
      <c r="Q548" s="6" t="inlineStr">
        <is>
          <t>Check that direct Sandbox resources explicitly disable service account token automounting and that SandboxTemplate resources do not explicitly enable it.</t>
        </is>
      </c>
      <c r="R548" s="6" t="inlineStr"/>
      <c r="S548" s="6" t="inlineStr">
        <is>
          <t>https://hub.armosec.io/docs/c-0309</t>
        </is>
      </c>
      <c r="T548" s="8" t="inlineStr">
        <is>
          <t>https://github.com/kubescape/regolibrary/blob/e67b7d42a0d9c855b6617a53a56cd1f3f434e63e/controls/C-0309-agentsandboxserviceaccounttokenisolation.json</t>
        </is>
      </c>
      <c r="U548" s="6" t="inlineStr">
        <is>
          <t>baseScore 7.0</t>
        </is>
      </c>
      <c r="V548" s="9" t="inlineStr"/>
      <c r="W548" s="9" t="inlineStr"/>
      <c r="X548" s="9" t="inlineStr"/>
      <c r="Y548" s="9" t="inlineStr"/>
      <c r="Z548" s="9" t="inlineStr"/>
    </row>
    <row r="549" ht="60" customHeight="1">
      <c r="A549" s="6" t="inlineStr">
        <is>
          <t>kubescape:C-0290</t>
        </is>
      </c>
      <c r="B549" s="6" t="inlineStr">
        <is>
          <t>kubescape</t>
        </is>
      </c>
      <c r="C549" s="6" t="inlineStr">
        <is>
          <t>C-0290</t>
        </is>
      </c>
      <c r="D549" s="6" t="inlineStr">
        <is>
          <t>Ensure that the --service-account-extend-token-expiration parameter is set to false</t>
        </is>
      </c>
      <c r="E549" s="10" t="inlineStr">
        <is>
          <t>medium</t>
        </is>
      </c>
      <c r="F549" s="6" t="inlineStr">
        <is>
          <t>RBAC &amp; identity</t>
        </is>
      </c>
      <c r="G549" s="6" t="inlineStr">
        <is>
          <t>ServiceAccount token automount</t>
        </is>
      </c>
      <c r="H549" s="6" t="inlineStr">
        <is>
          <t>automated</t>
        </is>
      </c>
      <c r="I549" s="6" t="inlineStr">
        <is>
          <t>kubescape scope: cluster</t>
        </is>
      </c>
      <c r="J549" s="6" t="inlineStr"/>
      <c r="K549" s="6" t="inlineStr">
        <is>
          <t>Control plane</t>
        </is>
      </c>
      <c r="L549" s="6" t="inlineStr">
        <is>
          <t>cis-v1.12.0:1.2.30</t>
        </is>
      </c>
      <c r="M549" s="6" t="inlineStr">
        <is>
          <t>cis-v1.12.0</t>
        </is>
      </c>
      <c r="N549" s="6" t="inlineStr">
        <is>
          <t>By default Kubernetes extends service account token lifetimes to one year. This should be set to false for security.</t>
        </is>
      </c>
      <c r="O549" s="6" t="inlineStr">
        <is>
          <t>The `--service-account-extend-token-expiration` parameter controls whether the API Server will extend the lifetime of auto-generated service account tokens beyond the default of one hour. Setting this to false ensures tokens expire according to the shorter default lifetime, reducing the window of opportunity for token misuse if compromised.</t>
        </is>
      </c>
      <c r="P549" s="6" t="inlineStr">
        <is>
          <t>Edit the API server pod specification file `/etc/kubernetes/manifests/kube-apiserver.yaml` on the Control Plane node and set the below parameter.
```
--service-account-extend-token-expiration=false
```</t>
        </is>
      </c>
      <c r="Q549" s="6" t="inlineStr"/>
      <c r="R549" s="6" t="inlineStr"/>
      <c r="S549" s="6" t="inlineStr">
        <is>
          <t>https://hub.armosec.io/docs/c-0290</t>
        </is>
      </c>
      <c r="T549" s="8" t="inlineStr">
        <is>
          <t>https://github.com/kubescape/regolibrary/blob/e67b7d42a0d9c855b6617a53a56cd1f3f434e63e/controls/C-0290-ensurethattheserviceaccountextendtokenexpirationparameterissettofalse.json</t>
        </is>
      </c>
      <c r="U549" s="6" t="inlineStr">
        <is>
          <t>baseScore 6</t>
        </is>
      </c>
      <c r="V549" s="9" t="inlineStr"/>
      <c r="W549" s="9" t="inlineStr"/>
      <c r="X549" s="9" t="inlineStr"/>
      <c r="Y549" s="9" t="inlineStr"/>
      <c r="Z549" s="9" t="inlineStr"/>
    </row>
    <row r="550" ht="60" customHeight="1">
      <c r="A550" s="6" t="inlineStr">
        <is>
          <t>polaris:automountServiceAccountToken</t>
        </is>
      </c>
      <c r="B550" s="6" t="inlineStr">
        <is>
          <t>polaris</t>
        </is>
      </c>
      <c r="C550" s="6" t="inlineStr">
        <is>
          <t>automountServiceAccountToken</t>
        </is>
      </c>
      <c r="D550" s="6" t="inlineStr">
        <is>
          <t>The ServiceAccount will be automounted</t>
        </is>
      </c>
      <c r="E550" s="10" t="inlineStr">
        <is>
          <t>medium</t>
        </is>
      </c>
      <c r="F550" s="6" t="inlineStr">
        <is>
          <t>RBAC &amp; identity</t>
        </is>
      </c>
      <c r="G550" s="6" t="inlineStr">
        <is>
          <t>ServiceAccount token automount</t>
        </is>
      </c>
      <c r="H550" s="6" t="inlineStr">
        <is>
          <t>automated</t>
        </is>
      </c>
      <c r="I550" s="6" t="inlineStr">
        <is>
          <t>manifest</t>
        </is>
      </c>
      <c r="J550" s="6" t="inlineStr">
        <is>
          <t>PodSpec</t>
        </is>
      </c>
      <c r="K550" s="6" t="inlineStr">
        <is>
          <t>polaris/Security</t>
        </is>
      </c>
      <c r="L550" s="6" t="inlineStr"/>
      <c r="M550" s="6" t="inlineStr"/>
      <c r="N550" s="6" t="inlineStr">
        <is>
          <t>Pass: The ServiceAccount will not be automounted | Fail: The ServiceAccount will be automounted</t>
        </is>
      </c>
      <c r="O550" s="6" t="inlineStr"/>
      <c r="P550" s="6" t="inlineStr"/>
      <c r="Q550" s="6" t="inlineStr"/>
      <c r="R550" s="6" t="inlineStr"/>
      <c r="S550" s="6" t="inlineStr">
        <is>
          <t>https://polaris.docs.fairwinds.com/checks/security/</t>
        </is>
      </c>
      <c r="T550" s="8" t="inlineStr">
        <is>
          <t>https://github.com/FairwindsOps/polaris/blob/4ced8e86db4d6cfe99ed8705ee687b9b9eeb566a/pkg/config/checks/automountServiceAccountToken.yaml</t>
        </is>
      </c>
      <c r="U550" s="6" t="inlineStr">
        <is>
          <t>warning</t>
        </is>
      </c>
      <c r="V550" s="9" t="inlineStr"/>
      <c r="W550" s="9" t="inlineStr"/>
      <c r="X550" s="9" t="inlineStr"/>
      <c r="Y550" s="9" t="inlineStr"/>
      <c r="Z550" s="9" t="inlineStr"/>
    </row>
    <row r="551" ht="60" customHeight="1">
      <c r="A551" s="6" t="inlineStr">
        <is>
          <t>checkov:CKV_K8S_38</t>
        </is>
      </c>
      <c r="B551" s="6" t="inlineStr">
        <is>
          <t>checkov</t>
        </is>
      </c>
      <c r="C551" s="6" t="inlineStr">
        <is>
          <t>CKV_K8S_38</t>
        </is>
      </c>
      <c r="D551" s="6" t="inlineStr">
        <is>
          <t>Ensure that Service Account Tokens are only mounted where necessary</t>
        </is>
      </c>
      <c r="E551" s="6" t="inlineStr">
        <is>
          <t>unknown</t>
        </is>
      </c>
      <c r="F551" s="6" t="inlineStr">
        <is>
          <t>RBAC &amp; identity</t>
        </is>
      </c>
      <c r="G551" s="6" t="inlineStr">
        <is>
          <t>ServiceAccount token automount</t>
        </is>
      </c>
      <c r="H551" s="6" t="inlineStr">
        <is>
          <t>automated</t>
        </is>
      </c>
      <c r="I551" s="6" t="inlineStr">
        <is>
          <t>manifest</t>
        </is>
      </c>
      <c r="J551" s="6" t="inlineStr">
        <is>
          <t>Pod, Deployment, DaemonSet, StatefulSet, ReplicaSet, ReplicationController, Job, CronJob</t>
        </is>
      </c>
      <c r="K551" s="6" t="inlineStr">
        <is>
          <t>checkov</t>
        </is>
      </c>
      <c r="L551" s="6" t="inlineStr">
        <is>
          <t>cis-1.5:5.1.6</t>
        </is>
      </c>
      <c r="M551" s="6" t="inlineStr"/>
      <c r="N551" s="6" t="inlineStr">
        <is>
          <t>Ensure that Service Account Tokens are only mounted where necessary</t>
        </is>
      </c>
      <c r="O551" s="6" t="inlineStr"/>
      <c r="P551" s="6" t="inlineStr"/>
      <c r="Q551" s="6" t="inlineStr"/>
      <c r="R551" s="6" t="inlineStr"/>
      <c r="S551" s="6" t="inlineStr">
        <is>
          <t xml:space="preserve">
https://docs.prismacloud.io/en/enterprise-edition/policy-reference/kubernetes-policies</t>
        </is>
      </c>
      <c r="T551" s="8" t="inlineStr">
        <is>
          <t>https://github.com/bridgecrewio/checkov/blob/29ba1746d0eabf0fbf97c3c53f99cb44e367ba8d/checkov/kubernetes/checks/resource/k8s/ServiceAccountTokens.py</t>
        </is>
      </c>
      <c r="U551" s="6" t="inlineStr">
        <is>
          <t>(severity only in commercial Prisma Cloud)</t>
        </is>
      </c>
      <c r="V551" s="9" t="inlineStr"/>
      <c r="W551" s="9" t="inlineStr"/>
      <c r="X551" s="9" t="inlineStr"/>
      <c r="Y551" s="9" t="inlineStr"/>
      <c r="Z551" s="9" t="inlineStr"/>
    </row>
    <row r="552" ht="60" customHeight="1">
      <c r="A552" s="6" t="inlineStr">
        <is>
          <t>gatekeeper:k8spspautomountserviceaccounttokenpod</t>
        </is>
      </c>
      <c r="B552" s="6" t="inlineStr">
        <is>
          <t>gatekeeper</t>
        </is>
      </c>
      <c r="C552" s="6" t="inlineStr">
        <is>
          <t>k8spspautomountserviceaccounttokenpod</t>
        </is>
      </c>
      <c r="D552" s="6" t="inlineStr">
        <is>
          <t>Automount Service Account Token for Pod</t>
        </is>
      </c>
      <c r="E552" s="6" t="inlineStr">
        <is>
          <t>unknown</t>
        </is>
      </c>
      <c r="F552" s="6" t="inlineStr">
        <is>
          <t>RBAC &amp; identity</t>
        </is>
      </c>
      <c r="G552" s="6" t="inlineStr">
        <is>
          <t>ServiceAccount token automount</t>
        </is>
      </c>
      <c r="H552" s="6" t="inlineStr">
        <is>
          <t>automated</t>
        </is>
      </c>
      <c r="I552" s="6" t="inlineStr">
        <is>
          <t>admission (manifest)</t>
        </is>
      </c>
      <c r="J552" s="6" t="inlineStr"/>
      <c r="K552" s="6" t="inlineStr">
        <is>
          <t>gatekeeper/general</t>
        </is>
      </c>
      <c r="L552" s="6" t="inlineStr"/>
      <c r="M552" s="6" t="inlineStr"/>
      <c r="N552" s="6" t="inlineStr">
        <is>
          <t>Controls the ability of any Pod to enable automountServiceAccountToken.</t>
        </is>
      </c>
      <c r="O552" s="6" t="inlineStr"/>
      <c r="P552" s="6" t="inlineStr"/>
      <c r="Q552" s="6" t="inlineStr"/>
      <c r="R552" s="6" t="inlineStr"/>
      <c r="S552" s="6" t="inlineStr">
        <is>
          <t>https://open-policy-agent.github.io/gatekeeper-library/website/</t>
        </is>
      </c>
      <c r="T552" s="8" t="inlineStr">
        <is>
          <t>https://github.com/open-policy-agent/gatekeeper-library/blob/d2b86f87b0c98922d0765f6829bdabd75b3348e5/library/general/automount-serviceaccount-token/template.yaml</t>
        </is>
      </c>
      <c r="U552" s="6" t="inlineStr"/>
      <c r="V552" s="9" t="inlineStr"/>
      <c r="W552" s="9" t="inlineStr"/>
      <c r="X552" s="9" t="inlineStr"/>
      <c r="Y552" s="9" t="inlineStr"/>
      <c r="Z552" s="9" t="inlineStr"/>
    </row>
    <row r="553" ht="60" customHeight="1">
      <c r="A553" s="6" t="inlineStr">
        <is>
          <t>kube-bench:cis-1.11:5.1.13</t>
        </is>
      </c>
      <c r="B553" s="6" t="inlineStr">
        <is>
          <t>kube-bench</t>
        </is>
      </c>
      <c r="C553" s="6" t="inlineStr">
        <is>
          <t>5.1.13</t>
        </is>
      </c>
      <c r="D553" s="6" t="inlineStr">
        <is>
          <t>Minimize access to the service account token creation</t>
        </is>
      </c>
      <c r="E553" s="6" t="inlineStr">
        <is>
          <t>unknown</t>
        </is>
      </c>
      <c r="F553" s="6" t="inlineStr">
        <is>
          <t>RBAC &amp; identity</t>
        </is>
      </c>
      <c r="G553" s="6" t="inlineStr">
        <is>
          <t>ServiceAccount token automount</t>
        </is>
      </c>
      <c r="H553" s="6" t="inlineStr">
        <is>
          <t>manual</t>
        </is>
      </c>
      <c r="I553" s="6" t="inlineStr">
        <is>
          <t>cluster-config: cluster policies</t>
        </is>
      </c>
      <c r="J553" s="6" t="inlineStr"/>
      <c r="K553" s="6" t="inlineStr">
        <is>
          <t>cis-1.11</t>
        </is>
      </c>
      <c r="L553" s="6" t="inlineStr">
        <is>
          <t>cis-1.11:5.1.13</t>
        </is>
      </c>
      <c r="M553" s="6" t="inlineStr">
        <is>
          <t>CIS (cis-1.11)</t>
        </is>
      </c>
      <c r="N553" s="6" t="inlineStr">
        <is>
          <t>[RBAC and Service Accounts] Minimize access to the service account token creation</t>
        </is>
      </c>
      <c r="O553" s="6" t="inlineStr"/>
      <c r="P553" s="6" t="inlineStr">
        <is>
          <t>Where possible, remove access to the token sub-resource of serviceaccount objects.</t>
        </is>
      </c>
      <c r="Q553" s="6" t="inlineStr"/>
      <c r="R553" s="6" t="inlineStr"/>
      <c r="S553" s="6" t="inlineStr"/>
      <c r="T553" s="8" t="inlineStr">
        <is>
          <t>https://github.com/aquasecurity/kube-bench/blob/e0ffe5da8fe16192074773b7a7b20da825f15827/cfg/cis-1.11/policies.yaml</t>
        </is>
      </c>
      <c r="U553" s="6" t="inlineStr">
        <is>
          <t>not scored</t>
        </is>
      </c>
      <c r="V553" s="9" t="inlineStr"/>
      <c r="W553" s="9" t="inlineStr"/>
      <c r="X553" s="9" t="inlineStr"/>
      <c r="Y553" s="9" t="inlineStr"/>
      <c r="Z553" s="9" t="inlineStr"/>
    </row>
    <row r="554" ht="60" customHeight="1">
      <c r="A554" s="6" t="inlineStr">
        <is>
          <t>kube-bench:cis-1.11:5.1.6</t>
        </is>
      </c>
      <c r="B554" s="6" t="inlineStr">
        <is>
          <t>kube-bench</t>
        </is>
      </c>
      <c r="C554" s="6" t="inlineStr">
        <is>
          <t>5.1.6</t>
        </is>
      </c>
      <c r="D554" s="6" t="inlineStr">
        <is>
          <t>Ensure that Service Account Tokens are only mounted where necessary</t>
        </is>
      </c>
      <c r="E554" s="6" t="inlineStr">
        <is>
          <t>unknown</t>
        </is>
      </c>
      <c r="F554" s="6" t="inlineStr">
        <is>
          <t>RBAC &amp; identity</t>
        </is>
      </c>
      <c r="G554" s="6" t="inlineStr">
        <is>
          <t>ServiceAccount token automount</t>
        </is>
      </c>
      <c r="H554" s="6" t="inlineStr">
        <is>
          <t>manual</t>
        </is>
      </c>
      <c r="I554" s="6" t="inlineStr">
        <is>
          <t>cluster-config: cluster policies</t>
        </is>
      </c>
      <c r="J554" s="6" t="inlineStr"/>
      <c r="K554" s="6" t="inlineStr">
        <is>
          <t>cis-1.11</t>
        </is>
      </c>
      <c r="L554" s="6" t="inlineStr">
        <is>
          <t>cis-1.11:5.1.6</t>
        </is>
      </c>
      <c r="M554" s="6" t="inlineStr">
        <is>
          <t>CIS (cis-1.11)</t>
        </is>
      </c>
      <c r="N554" s="6" t="inlineStr">
        <is>
          <t>[RBAC and Service Accounts] Ensure that Service Account Tokens are only mounted where necessary</t>
        </is>
      </c>
      <c r="O554" s="6" t="inlineStr"/>
      <c r="P554" s="6" t="inlineStr">
        <is>
          <t>Modify the definition of ServiceAccounts and Pods which do not need to mount service
account tokens to disable it, with `automountServiceAccountToken: false`.
If both the ServiceAccount and the Pod's .spec specify a value for automountServiceAccountToken, the Pod spec takes precedence.
Condition: Pod is_compliant to true when
 - ServiceAccount is automountServiceAccountToken: false and Pod is automountServiceAccountToken: false or notset
 - ServiceAccount is automountServiceAccountToken: true notset and Pod is automountServiceAccountToken: false</t>
        </is>
      </c>
      <c r="Q554" s="6" t="inlineStr">
        <is>
          <t>kubectl get pods --all-namespaces -o custom-columns=POD_NAMESPACE:.metadata.namespace,POD_NAME:.metadata.name,POD_SERVICE_ACCOUNT:.spec.serviceAccount,POD_IS_AUTOMOUNTSERVICEACCOUNTTOKEN:.spec.automountServiceAccountToken --no-headers | while read -r pod_namespace pod_name pod_service_account pod_is_automountserviceaccounttoken
do
 # Retrieve automountServiceAccountToken's value for ServiceAccount and Pod, set to notset if null or &lt;none&gt;.
 svacc_is_automountserviceaccounttoken=$(kubectl get serviceaccount -n "${pod_namespace}" "${pod_service_account}" -o json | jq -r '.automountServiceAccountToken' | sed -e 's/&lt;none&gt;/notset/g' -e 's/null/notset/g')
 pod_is_automountserviceaccounttoken=$(echo "${pod_is_automountserviceaccounttoken}" | sed -e 's/&lt;none&gt;/notset/g' -e 's/null/notset/g')
 if [ "${svacc_is_automountserviceaccounttoken}" = "false" ] &amp;&amp; ( [ "${pod_is_automountserviceaccounttoken}" = "false" ] || [ "${pod_is_automountserviceaccounttoken}" = "notset" ] ); then
 is_compliant="true"
 elif [ "${svacc_is_automountserviceaccounttoken}" = "true" ] &amp;&amp; [ "${pod_is_automountserviceaccounttoken}" = "false" ]; then
 is_compliant="true"
 else
 is_compliant="false"
 fi
 echo "**namespace: ${pod_namespace} pod_name: ${pod_name} service_account: ${pod_service_account} pod_is_automountserviceaccounttoken: ${pod_is_automountserviceaccounttoken} svacc_is_automountServiceAccountToken: ${svacc_is_automountserviceaccounttoken} is_compliant: ${is_compliant}"
done</t>
        </is>
      </c>
      <c r="R554" s="6" t="inlineStr"/>
      <c r="S554" s="6" t="inlineStr"/>
      <c r="T554" s="8" t="inlineStr">
        <is>
          <t>https://github.com/aquasecurity/kube-bench/blob/e0ffe5da8fe16192074773b7a7b20da825f15827/cfg/cis-1.11/policies.yaml</t>
        </is>
      </c>
      <c r="U554" s="6" t="inlineStr">
        <is>
          <t>not scored</t>
        </is>
      </c>
      <c r="V554" s="9" t="inlineStr"/>
      <c r="W554" s="9" t="inlineStr"/>
      <c r="X554" s="9" t="inlineStr"/>
      <c r="Y554" s="9" t="inlineStr"/>
      <c r="Z554" s="9" t="inlineStr"/>
    </row>
    <row r="555" ht="60" customHeight="1">
      <c r="A555" s="6" t="inlineStr">
        <is>
          <t>prowler:rbac_minimize_csr_approval_access</t>
        </is>
      </c>
      <c r="B555" s="6" t="inlineStr">
        <is>
          <t>prowler</t>
        </is>
      </c>
      <c r="C555" s="6" t="inlineStr">
        <is>
          <t>rbac_minimize_csr_approval_access</t>
        </is>
      </c>
      <c r="D555" s="6" t="inlineStr">
        <is>
          <t>User or group lacks update and patch access to the certificatesigningrequests/approval sub-resource</t>
        </is>
      </c>
      <c r="E555" s="7" t="inlineStr">
        <is>
          <t>high</t>
        </is>
      </c>
      <c r="F555" s="6" t="inlineStr">
        <is>
          <t>RBAC &amp; identity</t>
        </is>
      </c>
      <c r="G555" s="6" t="inlineStr">
        <is>
          <t>TLS / certificates / ciphers</t>
        </is>
      </c>
      <c r="H555" s="6" t="inlineStr">
        <is>
          <t>automated</t>
        </is>
      </c>
      <c r="I555" s="6" t="inlineStr">
        <is>
          <t>runtime-api: rbac</t>
        </is>
      </c>
      <c r="J555" s="6" t="inlineStr">
        <is>
          <t>ClusterRoleBinding</t>
        </is>
      </c>
      <c r="K555" s="6" t="inlineStr">
        <is>
          <t>prowler/rbac</t>
        </is>
      </c>
      <c r="L555" s="6" t="inlineStr"/>
      <c r="M555" s="6" t="inlineStr">
        <is>
          <t>identity-access; cluster-security</t>
        </is>
      </c>
      <c r="N555" s="6" t="inlineStr">
        <is>
          <t>**RBAC assignments** that grant `update` or `patch` on the `certificatesigningrequests/approval` subresource to **users or groups** via cluster-wide roles and bindings.
This highlights principals allowed to approve CSRs based on permissions defined in referenced ClusterRoles.</t>
        </is>
      </c>
      <c r="O555" s="6" t="inlineStr">
        <is>
          <t>Excess CSR approval rights enable **privilege escalation**. A malicious user can approve CSRs to mint client certificates for arbitrary identities, gaining unauthorized API access, impersonating system components, and enabling **data exfiltration** and tampering, harming **confidentiality** and **integrity**.</t>
        </is>
      </c>
      <c r="P555" s="6" t="inlineStr">
        <is>
          <t>Apply **least privilege**: allow CSR approval only to a small, trusted approver role.
- Enforce **separation of duties** between CSR creation and approval
- Prefer automated approver controllers over manual grants
- Regularly review RBAC and remove broad ClusterRoleBindings
- Use **defense in depth** with auditing and short-lived credentials
Steps:
1. Open the Kubernetes Dashboard
2. Go to Access control (RBAC) &gt; Cluster Role Bindings
3. Find the binding that assigns a User or Group to a role permitting certificatesigningrequests/approval
4. Click the binding, then Delete to remove it
5. If you must keep the binding: go to Access control (RBAC) &gt; Cluster Roles, open the referenced role, click Edit (YAML), remove the rule that has resource "certificatesigningrequests/approval" with verbs ["update", "patch"], and save</t>
        </is>
      </c>
      <c r="Q555" s="6" t="inlineStr">
        <is>
          <t>Carefully evaluate which users or service accounts require the ability to update the approval sub-resource of CSR objects.</t>
        </is>
      </c>
      <c r="R555" s="6" t="inlineStr"/>
      <c r="S555" s="6" t="inlineStr">
        <is>
          <t>https://hub.prowler.com/check/rbac_minimize_csr_approval_access
https://kubernetes.io/docs/concepts/security/rbac-good-practices/#csrs-and-certificate-issuing</t>
        </is>
      </c>
      <c r="T555" s="8" t="inlineStr">
        <is>
          <t>https://github.com/prowler-cloud/prowler/blob/04511f339e2cc13857f8d876d689857429f65edf/prowler/providers/kubernetes/services/rbac/rbac_minimize_csr_approval_access/rbac_minimize_csr_approval_access.metadata.json</t>
        </is>
      </c>
      <c r="U555" s="6" t="inlineStr">
        <is>
          <t>high</t>
        </is>
      </c>
      <c r="V555" s="9" t="inlineStr"/>
      <c r="W555" s="9" t="inlineStr"/>
      <c r="X555" s="9" t="inlineStr"/>
      <c r="Y555" s="9" t="inlineStr"/>
      <c r="Z555" s="9" t="inlineStr"/>
    </row>
    <row r="556" ht="60" customHeight="1">
      <c r="A556" s="6" t="inlineStr">
        <is>
          <t>kube-bench:cis-1.11:5.1.11</t>
        </is>
      </c>
      <c r="B556" s="6" t="inlineStr">
        <is>
          <t>kube-bench</t>
        </is>
      </c>
      <c r="C556" s="6" t="inlineStr">
        <is>
          <t>5.1.11</t>
        </is>
      </c>
      <c r="D556" s="6" t="inlineStr">
        <is>
          <t>Minimize access to the approval sub-resource of certificatesigningrequests objects</t>
        </is>
      </c>
      <c r="E556" s="6" t="inlineStr">
        <is>
          <t>unknown</t>
        </is>
      </c>
      <c r="F556" s="6" t="inlineStr">
        <is>
          <t>RBAC &amp; identity</t>
        </is>
      </c>
      <c r="G556" s="6" t="inlineStr">
        <is>
          <t>TLS / certificates / ciphers</t>
        </is>
      </c>
      <c r="H556" s="6" t="inlineStr">
        <is>
          <t>manual</t>
        </is>
      </c>
      <c r="I556" s="6" t="inlineStr">
        <is>
          <t>cluster-config: cluster policies</t>
        </is>
      </c>
      <c r="J556" s="6" t="inlineStr"/>
      <c r="K556" s="6" t="inlineStr">
        <is>
          <t>cis-1.11</t>
        </is>
      </c>
      <c r="L556" s="6" t="inlineStr">
        <is>
          <t>cis-1.11:5.1.11</t>
        </is>
      </c>
      <c r="M556" s="6" t="inlineStr">
        <is>
          <t>CIS (cis-1.11)</t>
        </is>
      </c>
      <c r="N556" s="6" t="inlineStr">
        <is>
          <t>[RBAC and Service Accounts] Minimize access to the approval sub-resource of certificatesigningrequests objects</t>
        </is>
      </c>
      <c r="O556" s="6" t="inlineStr"/>
      <c r="P556" s="6" t="inlineStr">
        <is>
          <t>Where possible, remove access to the approval sub-resource of certificatesigningrequests objects.</t>
        </is>
      </c>
      <c r="Q556" s="6" t="inlineStr"/>
      <c r="R556" s="6" t="inlineStr"/>
      <c r="S556" s="6" t="inlineStr"/>
      <c r="T556" s="8" t="inlineStr">
        <is>
          <t>https://github.com/aquasecurity/kube-bench/blob/e0ffe5da8fe16192074773b7a7b20da825f15827/cfg/cis-1.11/policies.yaml</t>
        </is>
      </c>
      <c r="U556" s="6" t="inlineStr">
        <is>
          <t>not scored</t>
        </is>
      </c>
      <c r="V556" s="9" t="inlineStr"/>
      <c r="W556" s="9" t="inlineStr"/>
      <c r="X556" s="9" t="inlineStr"/>
      <c r="Y556" s="9" t="inlineStr"/>
      <c r="Z556" s="9" t="inlineStr"/>
    </row>
    <row r="557" ht="60" customHeight="1">
      <c r="A557" s="6" t="inlineStr">
        <is>
          <t>kyverno:disallow-host-path</t>
        </is>
      </c>
      <c r="B557" s="6" t="inlineStr">
        <is>
          <t>kyverno</t>
        </is>
      </c>
      <c r="C557" s="6" t="inlineStr">
        <is>
          <t>disallow-host-path</t>
        </is>
      </c>
      <c r="D557" s="6" t="inlineStr">
        <is>
          <t>Disallow hostPath</t>
        </is>
      </c>
      <c r="E557" s="10" t="inlineStr">
        <is>
          <t>medium</t>
        </is>
      </c>
      <c r="F557" s="6" t="inlineStr">
        <is>
          <t>RBAC &amp; identity</t>
        </is>
      </c>
      <c r="G557" s="6" t="inlineStr">
        <is>
          <t>hostPath volumes</t>
        </is>
      </c>
      <c r="H557" s="6" t="inlineStr">
        <is>
          <t>automated</t>
        </is>
      </c>
      <c r="I557" s="6" t="inlineStr">
        <is>
          <t>admission (manifest)</t>
        </is>
      </c>
      <c r="J557" s="6" t="inlineStr">
        <is>
          <t>Pod,Volume</t>
        </is>
      </c>
      <c r="K557" s="6" t="inlineStr">
        <is>
          <t>kyverno/Pod Security Standards (Baseline)</t>
        </is>
      </c>
      <c r="L557" s="6" t="inlineStr"/>
      <c r="M557" s="6" t="inlineStr">
        <is>
          <t>Pod Security Standards</t>
        </is>
      </c>
      <c r="N557" s="6" t="inlineStr">
        <is>
          <t>HostPath volumes let Pods use host directories and volumes in containers. Using host resources can be used to access shared data or escalate privileges and should not be allowed. This policy ensures no hostPath volumes are in use.</t>
        </is>
      </c>
      <c r="O557" s="6" t="inlineStr"/>
      <c r="P557" s="6" t="inlineStr"/>
      <c r="Q557" s="6" t="inlineStr">
        <is>
          <t>ValidatingPolicy (min Kyverno 1.17.0)</t>
        </is>
      </c>
      <c r="R557" s="6" t="inlineStr"/>
      <c r="S557" s="6" t="inlineStr">
        <is>
          <t>https://kyverno.io/policies/?policytypes=disallow-host-path</t>
        </is>
      </c>
      <c r="T557" s="8" t="inlineStr">
        <is>
          <t>https://github.com/kyverno/policies/blob/36340047222cf73e8ef2766adeaff46f2aad2362/pod-security-vpol/baseline/disallow-host-path/disallow-host-path.yaml</t>
        </is>
      </c>
      <c r="U557" s="6" t="inlineStr">
        <is>
          <t>medium</t>
        </is>
      </c>
      <c r="V557" s="9" t="inlineStr"/>
      <c r="W557" s="9" t="inlineStr"/>
      <c r="X557" s="9" t="inlineStr"/>
      <c r="Y557" s="9" t="inlineStr"/>
      <c r="Z557" s="9" t="inlineStr"/>
    </row>
    <row r="558" ht="60" customHeight="1">
      <c r="A558" s="6" t="inlineStr">
        <is>
          <t>trivy:KSV-01011</t>
        </is>
      </c>
      <c r="B558" s="6" t="inlineStr">
        <is>
          <t>trivy</t>
        </is>
      </c>
      <c r="C558" s="6" t="inlineStr">
        <is>
          <t>KSV-01011</t>
        </is>
      </c>
      <c r="D558" s="6" t="inlineStr">
        <is>
          <t>system:authenticate group access binding</t>
        </is>
      </c>
      <c r="E558" s="12" t="inlineStr">
        <is>
          <t>critical</t>
        </is>
      </c>
      <c r="F558" s="6" t="inlineStr">
        <is>
          <t>RBAC &amp; identity</t>
        </is>
      </c>
      <c r="G558" s="6" t="inlineStr"/>
      <c r="H558" s="6" t="inlineStr">
        <is>
          <t>automated</t>
        </is>
      </c>
      <c r="I558" s="6" t="inlineStr">
        <is>
          <t>manifest</t>
        </is>
      </c>
      <c r="J558" s="6" t="inlineStr">
        <is>
          <t>clusterrolebinding, rolebinding</t>
        </is>
      </c>
      <c r="K558" s="6" t="inlineStr">
        <is>
          <t>trivy-checks</t>
        </is>
      </c>
      <c r="L558" s="6" t="inlineStr"/>
      <c r="M558" s="6" t="inlineStr"/>
      <c r="N558" s="6" t="inlineStr">
        <is>
          <t>Binding to system:authenticate group to any clusterrole or role is a security risk.</t>
        </is>
      </c>
      <c r="O558" s="6" t="inlineStr"/>
      <c r="P558" s="6" t="inlineStr">
        <is>
          <t>Remove system:authenticated group binding from clusterrolebinding or rolebinding.</t>
        </is>
      </c>
      <c r="Q558" s="6" t="inlineStr"/>
      <c r="R558" s="6" t="inlineStr"/>
      <c r="S558" s="6" t="inlineStr">
        <is>
          <t>https://orca.security/resources/blog/sys-all-google-kubernetes-engine-risk/</t>
        </is>
      </c>
      <c r="T558" s="8" t="inlineStr">
        <is>
          <t>https://github.com/aquasecurity/trivy-checks/blob/3ae9f4cc196767047a2a1fdae2d24a82944dfd6b/checks/kubernetes/authenticate_group_bind.rego</t>
        </is>
      </c>
      <c r="U558" s="6" t="inlineStr">
        <is>
          <t>CRITICAL</t>
        </is>
      </c>
      <c r="V558" s="9" t="inlineStr"/>
      <c r="W558" s="9" t="inlineStr"/>
      <c r="X558" s="9" t="inlineStr"/>
      <c r="Y558" s="9" t="inlineStr"/>
      <c r="Z558" s="9" t="inlineStr"/>
    </row>
    <row r="559" ht="60" customHeight="1">
      <c r="A559" s="6" t="inlineStr">
        <is>
          <t>kubescape:C-0088</t>
        </is>
      </c>
      <c r="B559" s="6" t="inlineStr">
        <is>
          <t>kubescape</t>
        </is>
      </c>
      <c r="C559" s="6" t="inlineStr">
        <is>
          <t>C-0088</t>
        </is>
      </c>
      <c r="D559" s="6" t="inlineStr">
        <is>
          <t>RBAC enabled</t>
        </is>
      </c>
      <c r="E559" s="7" t="inlineStr">
        <is>
          <t>high</t>
        </is>
      </c>
      <c r="F559" s="6" t="inlineStr">
        <is>
          <t>RBAC &amp; identity</t>
        </is>
      </c>
      <c r="G559" s="6" t="inlineStr"/>
      <c r="H559" s="6" t="inlineStr">
        <is>
          <t>automated</t>
        </is>
      </c>
      <c r="I559" s="6" t="inlineStr">
        <is>
          <t>kubescape scope: cluster</t>
        </is>
      </c>
      <c r="J559" s="6" t="inlineStr"/>
      <c r="K559" s="6" t="inlineStr">
        <is>
          <t>Control plane</t>
        </is>
      </c>
      <c r="L559" s="6" t="inlineStr">
        <is>
          <t>cis-aks-t1.2.0:5.5.1; cis-aks-t1.8.0:5.5.1; cis-gke-v1.9.0:5.8.3</t>
        </is>
      </c>
      <c r="M559" s="6" t="inlineStr">
        <is>
          <t>cis-aks-t1.2.0; cis-aks-t1.8.0; cis-gke-v1.9.0</t>
        </is>
      </c>
      <c r="N559" s="6" t="inlineStr">
        <is>
          <t>RBAC is the most advanced and well accepted mode of authorizing users of the Kubernetes API</t>
        </is>
      </c>
      <c r="O559" s="6" t="inlineStr">
        <is>
          <t>RBAC is the most advanced and well accepted mode of authorizing users of the Kubernetes API</t>
        </is>
      </c>
      <c r="P559" s="6" t="inlineStr">
        <is>
          <t>Enable RBAC either in the API server configuration or with the Kubernetes provider API</t>
        </is>
      </c>
      <c r="Q559" s="6" t="inlineStr">
        <is>
          <t>Testing API server or managed Kubernetes vendor API to determine if RBAC is enabled</t>
        </is>
      </c>
      <c r="R559" s="6" t="inlineStr"/>
      <c r="S559" s="6" t="inlineStr">
        <is>
          <t>https://hub.armosec.io/docs/c-0088</t>
        </is>
      </c>
      <c r="T559" s="8" t="inlineStr">
        <is>
          <t>https://github.com/kubescape/regolibrary/blob/e67b7d42a0d9c855b6617a53a56cd1f3f434e63e/controls/C-0088-rbacenabled.json</t>
        </is>
      </c>
      <c r="U559" s="6" t="inlineStr">
        <is>
          <t>baseScore 7.0</t>
        </is>
      </c>
      <c r="V559" s="9" t="inlineStr"/>
      <c r="W559" s="9" t="inlineStr"/>
      <c r="X559" s="9" t="inlineStr"/>
      <c r="Y559" s="9" t="inlineStr"/>
      <c r="Z559" s="9" t="inlineStr"/>
    </row>
    <row r="560" ht="60" customHeight="1">
      <c r="A560" s="6" t="inlineStr">
        <is>
          <t>kubescape:C-0227</t>
        </is>
      </c>
      <c r="B560" s="6" t="inlineStr">
        <is>
          <t>kubescape</t>
        </is>
      </c>
      <c r="C560" s="6" t="inlineStr">
        <is>
          <t>C-0227</t>
        </is>
      </c>
      <c r="D560" s="6" t="inlineStr">
        <is>
          <t>Restrict Access to the Control Plane Endpoint</t>
        </is>
      </c>
      <c r="E560" s="7" t="inlineStr">
        <is>
          <t>high</t>
        </is>
      </c>
      <c r="F560" s="6" t="inlineStr">
        <is>
          <t>RBAC &amp; identity</t>
        </is>
      </c>
      <c r="G560" s="6" t="inlineStr"/>
      <c r="H560" s="6" t="inlineStr">
        <is>
          <t>automated</t>
        </is>
      </c>
      <c r="I560" s="6" t="inlineStr">
        <is>
          <t>kubescape scope: cloud</t>
        </is>
      </c>
      <c r="J560" s="6" t="inlineStr"/>
      <c r="K560" s="6" t="inlineStr"/>
      <c r="L560" s="6" t="inlineStr">
        <is>
          <t>cis-eks-t1.7.0:5.4.1; cis-eks-t1.8.0:5.4.1; cis-gke-v1.9.0:5.6.3</t>
        </is>
      </c>
      <c r="M560" s="6" t="inlineStr">
        <is>
          <t>cis-eks-t1.7.0; cis-eks-t1.8.0; cis-gke-v1.9.0</t>
        </is>
      </c>
      <c r="N560" s="6" t="inlineStr">
        <is>
          <t>Enable Endpoint Private Access to restrict access to the cluster's control plane to only an allowlist of authorized IPs.</t>
        </is>
      </c>
      <c r="O560" s="6" t="inlineStr">
        <is>
          <t>Authorized networks are a way of specifying a restricted range of IP addresses that are permitted to access your cluster's control plane. Kubernetes Engine uses both Transport Layer Security (TLS) and authentication to provide secure access to your cluster's control plane from the public internet. This provides you the flexibility to administer your cluster from anywhere; however, you might want to further restrict access to a set of IP addresses that you control. You can set this restriction by specifying an authorized network.
 Restricting access to an authorized network can provide additional security benefits for your container cluster, including:
 * Better protection from outsider attacks: Authorized networks provide an additional layer of security by limiting external access to a specific set of addresses you designate, such as those that originate from your premises. This helps protect access to your cluster in the case of a vulnerability in the cluster's authentication or authorization mechanism.
* Better protection from insider attacks: Authorized networks help protect your cluster from accidental leaks of master certificates from your company's premises. Leaked certificates used from outside Cloud Services and outside the authorized IP ranges (for example, from addresses outside your company) are still denied access.</t>
        </is>
      </c>
      <c r="P560" s="6" t="inlineStr">
        <is>
          <t>By enabling private endpoint access to the Kubernetes API server, all communication between your nodes and the API server stays within your VPC. You can also limit the IP addresses that can access your API server from the internet, or completely disable internet access to the API server.
 With this in mind, you can update your cluster accordingly using the AWS CLI to ensure that Private Endpoint Access is enabled.
 If you choose to also enable Public Endpoint Access then you should also configure a list of allowable CIDR blocks, resulting in restricted access from the internet. If you specify no CIDR blocks, then the public API server endpoint is able to receive and process requests from all IP addresses by defaulting to ['0.0.0.0/0'].
 For example, the following command would enable private access to the Kubernetes API as well as limited public access over the internet from a single IP address (noting the /32 CIDR suffix):
 `aws eks update-cluster-config --region $AWS_REGION --name $CLUSTER_NAME --resources-vpc-config endpointPrivateAccess=true,endpointPublicAccess=true,publicAccessCidrs="203.0.113.5/32"`
 Note:
 The CIDR blocks specified cannot include reserved addresses.
There is a maximum number of CIDR blocks that you can specify. For more information, see the EKS Service Quotas link in the references section.
For more detailed information, see the EKS Cluster Endpoint documentation link in the references section.</t>
        </is>
      </c>
      <c r="Q560" s="6" t="inlineStr"/>
      <c r="R560" s="6" t="inlineStr"/>
      <c r="S560" s="6" t="inlineStr">
        <is>
          <t>https://hub.armosec.io/docs/c-0227</t>
        </is>
      </c>
      <c r="T560" s="8" t="inlineStr">
        <is>
          <t>https://github.com/kubescape/regolibrary/blob/e67b7d42a0d9c855b6617a53a56cd1f3f434e63e/controls/C-0227-restrictaccesstothecontrolplaneendpoint.json</t>
        </is>
      </c>
      <c r="U560" s="6" t="inlineStr">
        <is>
          <t>baseScore 8.0</t>
        </is>
      </c>
      <c r="V560" s="9" t="inlineStr"/>
      <c r="W560" s="9" t="inlineStr"/>
      <c r="X560" s="9" t="inlineStr"/>
      <c r="Y560" s="9" t="inlineStr"/>
      <c r="Z560" s="9" t="inlineStr"/>
    </row>
    <row r="561" ht="60" customHeight="1">
      <c r="A561" s="6" t="inlineStr">
        <is>
          <t>kubescape:C-0274</t>
        </is>
      </c>
      <c r="B561" s="6" t="inlineStr">
        <is>
          <t>kubescape</t>
        </is>
      </c>
      <c r="C561" s="6" t="inlineStr">
        <is>
          <t>C-0274</t>
        </is>
      </c>
      <c r="D561" s="6" t="inlineStr">
        <is>
          <t>Verify Authenticated Service</t>
        </is>
      </c>
      <c r="E561" s="7" t="inlineStr">
        <is>
          <t>high</t>
        </is>
      </c>
      <c r="F561" s="6" t="inlineStr">
        <is>
          <t>RBAC &amp; identity</t>
        </is>
      </c>
      <c r="G561" s="6" t="inlineStr"/>
      <c r="H561" s="6" t="inlineStr">
        <is>
          <t>automated</t>
        </is>
      </c>
      <c r="I561" s="6" t="inlineStr">
        <is>
          <t>kubescape scope: cluster</t>
        </is>
      </c>
      <c r="J561" s="6" t="inlineStr"/>
      <c r="K561" s="6" t="inlineStr">
        <is>
          <t>Network</t>
        </is>
      </c>
      <c r="L561" s="6" t="inlineStr"/>
      <c r="M561" s="6" t="inlineStr">
        <is>
          <t>security</t>
        </is>
      </c>
      <c r="N561" s="6" t="inlineStr">
        <is>
          <t>Verifies if the service is authenticated</t>
        </is>
      </c>
      <c r="O561" s="6" t="inlineStr"/>
      <c r="P561" s="6" t="inlineStr">
        <is>
          <t>Configure the service to require authentication.</t>
        </is>
      </c>
      <c r="Q561" s="6" t="inlineStr"/>
      <c r="R561" s="6" t="inlineStr"/>
      <c r="S561" s="6" t="inlineStr">
        <is>
          <t>https://hub.armosec.io/docs/c-0274</t>
        </is>
      </c>
      <c r="T561" s="8" t="inlineStr">
        <is>
          <t>https://github.com/kubescape/regolibrary/blob/e67b7d42a0d9c855b6617a53a56cd1f3f434e63e/controls/C-0274-unauthenticatedservice.json</t>
        </is>
      </c>
      <c r="U561" s="6" t="inlineStr">
        <is>
          <t>baseScore 7</t>
        </is>
      </c>
      <c r="V561" s="9" t="inlineStr"/>
      <c r="W561" s="9" t="inlineStr"/>
      <c r="X561" s="9" t="inlineStr"/>
      <c r="Y561" s="9" t="inlineStr"/>
      <c r="Z561" s="9" t="inlineStr"/>
    </row>
    <row r="562" ht="60" customHeight="1">
      <c r="A562" s="6" t="inlineStr">
        <is>
          <t>kubescape:C-0223</t>
        </is>
      </c>
      <c r="B562" s="6" t="inlineStr">
        <is>
          <t>kubescape</t>
        </is>
      </c>
      <c r="C562" s="6" t="inlineStr">
        <is>
          <t>C-0223</t>
        </is>
      </c>
      <c r="D562" s="6" t="inlineStr">
        <is>
          <t>Minimize cluster access to read-only for Amazon ECR</t>
        </is>
      </c>
      <c r="E562" s="10" t="inlineStr">
        <is>
          <t>medium</t>
        </is>
      </c>
      <c r="F562" s="6" t="inlineStr">
        <is>
          <t>RBAC &amp; identity</t>
        </is>
      </c>
      <c r="G562" s="6" t="inlineStr"/>
      <c r="H562" s="6" t="inlineStr">
        <is>
          <t>automated</t>
        </is>
      </c>
      <c r="I562" s="6" t="inlineStr">
        <is>
          <t>kubescape scope: cloud</t>
        </is>
      </c>
      <c r="J562" s="6" t="inlineStr"/>
      <c r="K562" s="6" t="inlineStr"/>
      <c r="L562" s="6" t="inlineStr">
        <is>
          <t>cis-eks-t1.7.0:5.1.3; cis-eks-t1.8.0:5.1.3; cis-gke-v1.9.0:5.1.3</t>
        </is>
      </c>
      <c r="M562" s="6" t="inlineStr">
        <is>
          <t>cis-eks-t1.7.0; cis-eks-t1.8.0; cis-gke-v1.9.0</t>
        </is>
      </c>
      <c r="N562" s="6" t="inlineStr">
        <is>
          <t>Configure the Cluster Service Account with Storage Object Viewer Role to only allow read-only access to Amazon ECR.</t>
        </is>
      </c>
      <c r="O562" s="6" t="inlineStr">
        <is>
          <t>The Cluster Service Account does not require administrative access to Amazon ECR, only requiring pull access to containers to deploy onto Amazon EKS. Restricting permissions follows the principles of least privilege and prevents credentials from being abused beyond the required role.</t>
        </is>
      </c>
      <c r="P562" s="6" t="inlineStr">
        <is>
          <t>You can use your Amazon ECR images with Amazon EKS, but you need to satisfy the following prerequisites.
 The Amazon EKS worker node IAM role (NodeInstanceRole) that you use with your worker nodes must possess the following IAM policy permissions for Amazon ECR.
```
{
 "Version": "2012-10-17",
 "Statement": [
 {
 "Effect": "Allow",
 "Action": [
 "ecr:BatchCheckLayerAvailability",
 "ecr:BatchGetImage",
 "ecr:GetDownloadUrlForLayer",
 "ecr:GetAuthorizationToken"
 ],
 "Resource": "*"
 }
 ]
}
```</t>
        </is>
      </c>
      <c r="Q562" s="6" t="inlineStr"/>
      <c r="R562" s="6" t="inlineStr"/>
      <c r="S562" s="6" t="inlineStr">
        <is>
          <t>https://hub.armosec.io/docs/c-0223</t>
        </is>
      </c>
      <c r="T562" s="8" t="inlineStr">
        <is>
          <t>https://github.com/kubescape/regolibrary/blob/e67b7d42a0d9c855b6617a53a56cd1f3f434e63e/controls/C-0223-minimizeclusteraccesstoreadonlyforamazonecr.json</t>
        </is>
      </c>
      <c r="U562" s="6" t="inlineStr">
        <is>
          <t>baseScore 6</t>
        </is>
      </c>
      <c r="V562" s="9" t="inlineStr"/>
      <c r="W562" s="9" t="inlineStr"/>
      <c r="X562" s="9" t="inlineStr"/>
      <c r="Y562" s="9" t="inlineStr"/>
      <c r="Z562" s="9" t="inlineStr"/>
    </row>
    <row r="563" ht="60" customHeight="1">
      <c r="A563" s="6" t="inlineStr">
        <is>
          <t>trivy:KSV-0055</t>
        </is>
      </c>
      <c r="B563" s="6" t="inlineStr">
        <is>
          <t>trivy</t>
        </is>
      </c>
      <c r="C563" s="6" t="inlineStr">
        <is>
          <t>KSV-0055</t>
        </is>
      </c>
      <c r="D563" s="6" t="inlineStr">
        <is>
          <t>Do not allow users in a rolebinding to add other users to their rolebindings</t>
        </is>
      </c>
      <c r="E563" s="11" t="inlineStr">
        <is>
          <t>low</t>
        </is>
      </c>
      <c r="F563" s="6" t="inlineStr">
        <is>
          <t>RBAC &amp; identity</t>
        </is>
      </c>
      <c r="G563" s="6" t="inlineStr"/>
      <c r="H563" s="6" t="inlineStr">
        <is>
          <t>automated</t>
        </is>
      </c>
      <c r="I563" s="6" t="inlineStr">
        <is>
          <t>manifest</t>
        </is>
      </c>
      <c r="J563" s="6" t="inlineStr"/>
      <c r="K563" s="6" t="inlineStr">
        <is>
          <t>trivy-checks</t>
        </is>
      </c>
      <c r="L563" s="6" t="inlineStr"/>
      <c r="M563" s="6" t="inlineStr"/>
      <c r="N563" s="6" t="inlineStr">
        <is>
          <t>Check whether role permits allowing users in a rolebinding to add other users to their rolebindings</t>
        </is>
      </c>
      <c r="O563" s="6" t="inlineStr"/>
      <c r="P563" s="6" t="inlineStr">
        <is>
          <t>Create a role which does not permit allowing users in a rolebinding to add other users to their rolebindings if not needed</t>
        </is>
      </c>
      <c r="Q563" s="6" t="inlineStr"/>
      <c r="R563" s="6" t="inlineStr"/>
      <c r="S563" s="6" t="inlineStr">
        <is>
          <t>https://kubernetes.io/docs/concepts/security/rbac-good-practices/</t>
        </is>
      </c>
      <c r="T563" s="8" t="inlineStr">
        <is>
          <t>https://github.com/aquasecurity/trivy-checks/blob/3ae9f4cc196767047a2a1fdae2d24a82944dfd6b/checks/kubernetes/allowing_users_rolebinding_add_other_users_rolebindings.rego</t>
        </is>
      </c>
      <c r="U563" s="6" t="inlineStr">
        <is>
          <t>LOW</t>
        </is>
      </c>
      <c r="V563" s="9" t="inlineStr"/>
      <c r="W563" s="9" t="inlineStr"/>
      <c r="X563" s="9" t="inlineStr"/>
      <c r="Y563" s="9" t="inlineStr"/>
      <c r="Z563" s="9" t="inlineStr"/>
    </row>
    <row r="564" ht="60" customHeight="1">
      <c r="A564" s="6" t="inlineStr">
        <is>
          <t>checkov:CKV_K8S_155</t>
        </is>
      </c>
      <c r="B564" s="6" t="inlineStr">
        <is>
          <t>checkov</t>
        </is>
      </c>
      <c r="C564" s="6" t="inlineStr">
        <is>
          <t>CKV_K8S_155</t>
        </is>
      </c>
      <c r="D564" s="6" t="inlineStr">
        <is>
          <t>Minimize ClusterRoles that grant control over validating or mutating admission webhook configurations</t>
        </is>
      </c>
      <c r="E564" s="6" t="inlineStr">
        <is>
          <t>unknown</t>
        </is>
      </c>
      <c r="F564" s="6" t="inlineStr">
        <is>
          <t>RBAC &amp; identity</t>
        </is>
      </c>
      <c r="G564" s="6" t="inlineStr"/>
      <c r="H564" s="6" t="inlineStr">
        <is>
          <t>automated</t>
        </is>
      </c>
      <c r="I564" s="6" t="inlineStr">
        <is>
          <t>rbac</t>
        </is>
      </c>
      <c r="J564" s="6" t="inlineStr">
        <is>
          <t>ClusterRole</t>
        </is>
      </c>
      <c r="K564" s="6" t="inlineStr">
        <is>
          <t>checkov</t>
        </is>
      </c>
      <c r="L564" s="6" t="inlineStr"/>
      <c r="M564" s="6" t="inlineStr"/>
      <c r="N564" s="6" t="inlineStr">
        <is>
          <t>Minimize ClusterRoles that grant control over validating or mutating admission webhook configurations</t>
        </is>
      </c>
      <c r="O564" s="6" t="inlineStr"/>
      <c r="P564" s="6" t="inlineStr"/>
      <c r="Q564" s="6" t="inlineStr"/>
      <c r="R564" s="6" t="inlineStr"/>
      <c r="S564" s="6" t="inlineStr">
        <is>
          <t xml:space="preserve">
https://docs.prismacloud.io/en/enterprise-edition/policy-reference/kubernetes-policies</t>
        </is>
      </c>
      <c r="T564" s="8" t="inlineStr">
        <is>
          <t>https://github.com/bridgecrewio/checkov/blob/29ba1746d0eabf0fbf97c3c53f99cb44e367ba8d/checkov/kubernetes/checks/resource/k8s/RbacControlWebhooks.py</t>
        </is>
      </c>
      <c r="U564" s="6" t="inlineStr">
        <is>
          <t>(severity only in commercial Prisma Cloud)</t>
        </is>
      </c>
      <c r="V564" s="9" t="inlineStr"/>
      <c r="W564" s="9" t="inlineStr"/>
      <c r="X564" s="9" t="inlineStr"/>
      <c r="Y564" s="9" t="inlineStr"/>
      <c r="Z564" s="9" t="inlineStr"/>
    </row>
    <row r="565" ht="60" customHeight="1">
      <c r="A565" s="6" t="inlineStr">
        <is>
          <t>kube-bench:cis-1.11:5.1.10</t>
        </is>
      </c>
      <c r="B565" s="6" t="inlineStr">
        <is>
          <t>kube-bench</t>
        </is>
      </c>
      <c r="C565" s="6" t="inlineStr">
        <is>
          <t>5.1.10</t>
        </is>
      </c>
      <c r="D565" s="6" t="inlineStr">
        <is>
          <t>Minimize access to the proxy sub-resource of nodes</t>
        </is>
      </c>
      <c r="E565" s="6" t="inlineStr">
        <is>
          <t>unknown</t>
        </is>
      </c>
      <c r="F565" s="6" t="inlineStr">
        <is>
          <t>RBAC &amp; identity</t>
        </is>
      </c>
      <c r="G565" s="6" t="inlineStr"/>
      <c r="H565" s="6" t="inlineStr">
        <is>
          <t>manual</t>
        </is>
      </c>
      <c r="I565" s="6" t="inlineStr">
        <is>
          <t>cluster-config: cluster policies</t>
        </is>
      </c>
      <c r="J565" s="6" t="inlineStr"/>
      <c r="K565" s="6" t="inlineStr">
        <is>
          <t>cis-1.11</t>
        </is>
      </c>
      <c r="L565" s="6" t="inlineStr">
        <is>
          <t>cis-1.11:5.1.10</t>
        </is>
      </c>
      <c r="M565" s="6" t="inlineStr">
        <is>
          <t>CIS (cis-1.11)</t>
        </is>
      </c>
      <c r="N565" s="6" t="inlineStr">
        <is>
          <t>[RBAC and Service Accounts] Minimize access to the proxy sub-resource of nodes</t>
        </is>
      </c>
      <c r="O565" s="6" t="inlineStr"/>
      <c r="P565" s="6" t="inlineStr">
        <is>
          <t>Where possible, remove access to the proxy sub-resource of node objects.</t>
        </is>
      </c>
      <c r="Q565" s="6" t="inlineStr"/>
      <c r="R565" s="6" t="inlineStr"/>
      <c r="S565" s="6" t="inlineStr"/>
      <c r="T565" s="8" t="inlineStr">
        <is>
          <t>https://github.com/aquasecurity/kube-bench/blob/e0ffe5da8fe16192074773b7a7b20da825f15827/cfg/cis-1.11/policies.yaml</t>
        </is>
      </c>
      <c r="U565" s="6" t="inlineStr">
        <is>
          <t>not scored</t>
        </is>
      </c>
      <c r="V565" s="9" t="inlineStr"/>
      <c r="W565" s="9" t="inlineStr"/>
      <c r="X565" s="9" t="inlineStr"/>
      <c r="Y565" s="9" t="inlineStr"/>
      <c r="Z565" s="9" t="inlineStr"/>
    </row>
    <row r="566" ht="60" customHeight="1">
      <c r="A566" s="6" t="inlineStr">
        <is>
          <t>kube-bench:cis-1.11:5.1.12</t>
        </is>
      </c>
      <c r="B566" s="6" t="inlineStr">
        <is>
          <t>kube-bench</t>
        </is>
      </c>
      <c r="C566" s="6" t="inlineStr">
        <is>
          <t>5.1.12</t>
        </is>
      </c>
      <c r="D566" s="6" t="inlineStr">
        <is>
          <t>Minimize access to webhook configuration objects</t>
        </is>
      </c>
      <c r="E566" s="6" t="inlineStr">
        <is>
          <t>unknown</t>
        </is>
      </c>
      <c r="F566" s="6" t="inlineStr">
        <is>
          <t>RBAC &amp; identity</t>
        </is>
      </c>
      <c r="G566" s="6" t="inlineStr"/>
      <c r="H566" s="6" t="inlineStr">
        <is>
          <t>manual</t>
        </is>
      </c>
      <c r="I566" s="6" t="inlineStr">
        <is>
          <t>cluster-config: cluster policies</t>
        </is>
      </c>
      <c r="J566" s="6" t="inlineStr"/>
      <c r="K566" s="6" t="inlineStr">
        <is>
          <t>cis-1.11</t>
        </is>
      </c>
      <c r="L566" s="6" t="inlineStr">
        <is>
          <t>cis-1.11:5.1.12</t>
        </is>
      </c>
      <c r="M566" s="6" t="inlineStr">
        <is>
          <t>CIS (cis-1.11)</t>
        </is>
      </c>
      <c r="N566" s="6" t="inlineStr">
        <is>
          <t>[RBAC and Service Accounts] Minimize access to webhook configuration objects</t>
        </is>
      </c>
      <c r="O566" s="6" t="inlineStr"/>
      <c r="P566" s="6" t="inlineStr">
        <is>
          <t>Where possible, remove access to the validatingwebhookconfigurations or mutatingwebhookconfigurations objects</t>
        </is>
      </c>
      <c r="Q566" s="6" t="inlineStr"/>
      <c r="R566" s="6" t="inlineStr"/>
      <c r="S566" s="6" t="inlineStr"/>
      <c r="T566" s="8" t="inlineStr">
        <is>
          <t>https://github.com/aquasecurity/kube-bench/blob/e0ffe5da8fe16192074773b7a7b20da825f15827/cfg/cis-1.11/policies.yaml</t>
        </is>
      </c>
      <c r="U566" s="6" t="inlineStr">
        <is>
          <t>not scored</t>
        </is>
      </c>
      <c r="V566" s="9" t="inlineStr"/>
      <c r="W566" s="9" t="inlineStr"/>
      <c r="X566" s="9" t="inlineStr"/>
      <c r="Y566" s="9" t="inlineStr"/>
      <c r="Z566" s="9" t="inlineStr"/>
    </row>
    <row r="567" ht="60" customHeight="1">
      <c r="A567" s="6" t="inlineStr">
        <is>
          <t>kube-bench:cis-1.11:5.1.9</t>
        </is>
      </c>
      <c r="B567" s="6" t="inlineStr">
        <is>
          <t>kube-bench</t>
        </is>
      </c>
      <c r="C567" s="6" t="inlineStr">
        <is>
          <t>5.1.9</t>
        </is>
      </c>
      <c r="D567" s="6" t="inlineStr">
        <is>
          <t>Minimize access to create persistent volumes</t>
        </is>
      </c>
      <c r="E567" s="6" t="inlineStr">
        <is>
          <t>unknown</t>
        </is>
      </c>
      <c r="F567" s="6" t="inlineStr">
        <is>
          <t>RBAC &amp; identity</t>
        </is>
      </c>
      <c r="G567" s="6" t="inlineStr"/>
      <c r="H567" s="6" t="inlineStr">
        <is>
          <t>manual</t>
        </is>
      </c>
      <c r="I567" s="6" t="inlineStr">
        <is>
          <t>cluster-config: cluster policies</t>
        </is>
      </c>
      <c r="J567" s="6" t="inlineStr"/>
      <c r="K567" s="6" t="inlineStr">
        <is>
          <t>cis-1.11</t>
        </is>
      </c>
      <c r="L567" s="6" t="inlineStr">
        <is>
          <t>cis-1.11:5.1.9</t>
        </is>
      </c>
      <c r="M567" s="6" t="inlineStr">
        <is>
          <t>CIS (cis-1.11)</t>
        </is>
      </c>
      <c r="N567" s="6" t="inlineStr">
        <is>
          <t>[RBAC and Service Accounts] Minimize access to create persistent volumes</t>
        </is>
      </c>
      <c r="O567" s="6" t="inlineStr"/>
      <c r="P567" s="6" t="inlineStr">
        <is>
          <t>Where possible, remove create access to PersistentVolume objects in the cluster.</t>
        </is>
      </c>
      <c r="Q567" s="6" t="inlineStr"/>
      <c r="R567" s="6" t="inlineStr"/>
      <c r="S567" s="6" t="inlineStr"/>
      <c r="T567" s="8" t="inlineStr">
        <is>
          <t>https://github.com/aquasecurity/kube-bench/blob/e0ffe5da8fe16192074773b7a7b20da825f15827/cfg/cis-1.11/policies.yaml</t>
        </is>
      </c>
      <c r="U567" s="6" t="inlineStr">
        <is>
          <t>not scored</t>
        </is>
      </c>
      <c r="V567" s="9" t="inlineStr"/>
      <c r="W567" s="9" t="inlineStr"/>
      <c r="X567" s="9" t="inlineStr"/>
      <c r="Y567" s="9" t="inlineStr"/>
      <c r="Z567" s="9" t="inlineStr"/>
    </row>
    <row r="568" ht="60" customHeight="1">
      <c r="A568" s="6" t="inlineStr">
        <is>
          <t>kube-linter:non-existent-service-account</t>
        </is>
      </c>
      <c r="B568" s="6" t="inlineStr">
        <is>
          <t>kube-linter</t>
        </is>
      </c>
      <c r="C568" s="6" t="inlineStr">
        <is>
          <t>non-existent-service-account</t>
        </is>
      </c>
      <c r="D568" s="6" t="inlineStr">
        <is>
          <t>Non existent service account</t>
        </is>
      </c>
      <c r="E568" s="6" t="inlineStr">
        <is>
          <t>unknown</t>
        </is>
      </c>
      <c r="F568" s="6" t="inlineStr">
        <is>
          <t>RBAC &amp; identity</t>
        </is>
      </c>
      <c r="G568" s="6" t="inlineStr"/>
      <c r="H568" s="6" t="inlineStr">
        <is>
          <t>automated</t>
        </is>
      </c>
      <c r="I568" s="6" t="inlineStr">
        <is>
          <t>manifest</t>
        </is>
      </c>
      <c r="J568" s="6" t="inlineStr">
        <is>
          <t>DeploymentLike</t>
        </is>
      </c>
      <c r="K568" s="6" t="inlineStr">
        <is>
          <t>kube-linter</t>
        </is>
      </c>
      <c r="L568" s="6" t="inlineStr"/>
      <c r="M568" s="6" t="inlineStr"/>
      <c r="N568" s="6" t="inlineStr">
        <is>
          <t>Indicates when pods reference a service account that is not found.</t>
        </is>
      </c>
      <c r="O568" s="6" t="inlineStr"/>
      <c r="P568" s="6" t="inlineStr">
        <is>
          <t>Create the missing service account, or refer to an existing service account.</t>
        </is>
      </c>
      <c r="Q568" s="6" t="inlineStr">
        <is>
          <t>template: non-existent-service-account</t>
        </is>
      </c>
      <c r="R568" s="6" t="inlineStr"/>
      <c r="S568" s="6" t="inlineStr">
        <is>
          <t>https://docs.kubelinter.io/#/generated/checks</t>
        </is>
      </c>
      <c r="T568" s="8" t="inlineStr">
        <is>
          <t>https://github.com/stackrox/kube-linter/blob/a4ca2547fc42016044175588e3a266c2639125fb/pkg/builtinchecks/yamls/non-existent-service-account.yaml</t>
        </is>
      </c>
      <c r="U568" s="6" t="inlineStr"/>
      <c r="V568" s="9" t="inlineStr"/>
      <c r="W568" s="9" t="inlineStr"/>
      <c r="X568" s="9" t="inlineStr"/>
      <c r="Y568" s="9" t="inlineStr"/>
      <c r="Z568" s="9" t="inlineStr"/>
    </row>
    <row r="569" ht="60" customHeight="1">
      <c r="A569" s="6" t="inlineStr">
        <is>
          <t>kyverno:allowed-podpriorities</t>
        </is>
      </c>
      <c r="B569" s="6" t="inlineStr">
        <is>
          <t>kyverno</t>
        </is>
      </c>
      <c r="C569" s="6" t="inlineStr">
        <is>
          <t>allowed-podpriorities</t>
        </is>
      </c>
      <c r="D569" s="6" t="inlineStr">
        <is>
          <t>Allowed Pod Priorities in cel expressions</t>
        </is>
      </c>
      <c r="E569" s="6" t="inlineStr">
        <is>
          <t>unknown</t>
        </is>
      </c>
      <c r="F569" s="6" t="inlineStr">
        <is>
          <t>Resources, availability &amp; reliability</t>
        </is>
      </c>
      <c r="G569" s="6" t="inlineStr">
        <is>
          <t>Allowed / trusted registries</t>
        </is>
      </c>
      <c r="H569" s="6" t="inlineStr">
        <is>
          <t>automated</t>
        </is>
      </c>
      <c r="I569" s="6" t="inlineStr">
        <is>
          <t>admission (manifest)</t>
        </is>
      </c>
      <c r="J569" s="6" t="inlineStr">
        <is>
          <t>Pod</t>
        </is>
      </c>
      <c r="K569" s="6" t="inlineStr">
        <is>
          <t>kyverno/Sample in vpol</t>
        </is>
      </c>
      <c r="L569" s="6" t="inlineStr"/>
      <c r="M569" s="6" t="inlineStr"/>
      <c r="N569" s="6" t="inlineStr">
        <is>
          <t>A Pod PriorityClass is used to provide a guarantee on the scheduling of a Pod relative to others. In certain cases where not all users in a cluster are trusted, a malicious user could create Pods at the highest possible priorities, causing other Pods to be evicted/not get scheduled. This policy checks the defined `priorityClassName` in a Pod spec to a dictionary of allowable PriorityClasses for the given Namespace stored in a ConfigMap. If the `priorityClassName` is not among them, the Pod is blocked.</t>
        </is>
      </c>
      <c r="O569" s="6" t="inlineStr"/>
      <c r="P569" s="6" t="inlineStr"/>
      <c r="Q569" s="6" t="inlineStr">
        <is>
          <t>ValidatingPolicy (min Kyverno 1.17.0)</t>
        </is>
      </c>
      <c r="R569" s="6" t="inlineStr"/>
      <c r="S569" s="6" t="inlineStr">
        <is>
          <t>https://kyverno.io/policies/?policytypes=allowed-podpriorities</t>
        </is>
      </c>
      <c r="T569" s="8" t="inlineStr">
        <is>
          <t>https://github.com/kyverno/policies/blob/36340047222cf73e8ef2766adeaff46f2aad2362/other-vpol/allowed-pod-priorities/allowed-pod-priorities.yaml</t>
        </is>
      </c>
      <c r="U569" s="6" t="inlineStr"/>
      <c r="V569" s="9" t="inlineStr"/>
      <c r="W569" s="9" t="inlineStr"/>
      <c r="X569" s="9" t="inlineStr"/>
      <c r="Y569" s="9" t="inlineStr"/>
      <c r="Z569" s="9" t="inlineStr"/>
    </row>
    <row r="570" ht="60" customHeight="1">
      <c r="A570" s="6" t="inlineStr">
        <is>
          <t>kubescape:C-0004</t>
        </is>
      </c>
      <c r="B570" s="6" t="inlineStr">
        <is>
          <t>kubescape</t>
        </is>
      </c>
      <c r="C570" s="6" t="inlineStr">
        <is>
          <t>C-0004</t>
        </is>
      </c>
      <c r="D570" s="6" t="inlineStr">
        <is>
          <t>Resources memory limit and request</t>
        </is>
      </c>
      <c r="E570" s="7" t="inlineStr">
        <is>
          <t>high</t>
        </is>
      </c>
      <c r="F570" s="6" t="inlineStr">
        <is>
          <t>Resources, availability &amp; reliability</t>
        </is>
      </c>
      <c r="G570" s="6" t="inlineStr">
        <is>
          <t>CPU/memory limits &amp; requests</t>
        </is>
      </c>
      <c r="H570" s="6" t="inlineStr">
        <is>
          <t>automated</t>
        </is>
      </c>
      <c r="I570" s="6" t="inlineStr">
        <is>
          <t>kubescape scope: cluster, file</t>
        </is>
      </c>
      <c r="J570" s="6" t="inlineStr"/>
      <c r="K570" s="6" t="inlineStr">
        <is>
          <t>Workload / Resource management</t>
        </is>
      </c>
      <c r="L570" s="6" t="inlineStr"/>
      <c r="M570" s="6" t="inlineStr"/>
      <c r="N570" s="6" t="inlineStr">
        <is>
          <t>This control identifies all Pods for which the memory limit is not set.</t>
        </is>
      </c>
      <c r="O570" s="6" t="inlineStr"/>
      <c r="P570" s="6" t="inlineStr">
        <is>
          <t>Set the memory limit or use exception mechanism to avoid unnecessary notifications.</t>
        </is>
      </c>
      <c r="Q570" s="6" t="inlineStr"/>
      <c r="R570" s="6" t="inlineStr"/>
      <c r="S570" s="6" t="inlineStr">
        <is>
          <t>https://hub.armosec.io/docs/c-0004</t>
        </is>
      </c>
      <c r="T570" s="8" t="inlineStr">
        <is>
          <t>https://github.com/kubescape/regolibrary/blob/e67b7d42a0d9c855b6617a53a56cd1f3f434e63e/controls/C-0004-resourcesmemorylimitandrequest.json</t>
        </is>
      </c>
      <c r="U570" s="6" t="inlineStr">
        <is>
          <t>baseScore 8.0</t>
        </is>
      </c>
      <c r="V570" s="9" t="inlineStr"/>
      <c r="W570" s="9" t="inlineStr"/>
      <c r="X570" s="9" t="inlineStr"/>
      <c r="Y570" s="9" t="inlineStr"/>
      <c r="Z570" s="9" t="inlineStr"/>
    </row>
    <row r="571" ht="60" customHeight="1">
      <c r="A571" s="6" t="inlineStr">
        <is>
          <t>kubescape:C-0009</t>
        </is>
      </c>
      <c r="B571" s="6" t="inlineStr">
        <is>
          <t>kubescape</t>
        </is>
      </c>
      <c r="C571" s="6" t="inlineStr">
        <is>
          <t>C-0009</t>
        </is>
      </c>
      <c r="D571" s="6" t="inlineStr">
        <is>
          <t>Resource limits</t>
        </is>
      </c>
      <c r="E571" s="7" t="inlineStr">
        <is>
          <t>high</t>
        </is>
      </c>
      <c r="F571" s="6" t="inlineStr">
        <is>
          <t>Resources, availability &amp; reliability</t>
        </is>
      </c>
      <c r="G571" s="6" t="inlineStr">
        <is>
          <t>CPU/memory limits &amp; requests</t>
        </is>
      </c>
      <c r="H571" s="6" t="inlineStr">
        <is>
          <t>automated</t>
        </is>
      </c>
      <c r="I571" s="6" t="inlineStr">
        <is>
          <t>kubescape scope: cluster, file</t>
        </is>
      </c>
      <c r="J571" s="6" t="inlineStr"/>
      <c r="K571" s="6" t="inlineStr">
        <is>
          <t>Workload</t>
        </is>
      </c>
      <c r="L571" s="6" t="inlineStr"/>
      <c r="M571" s="6" t="inlineStr"/>
      <c r="N571" s="6" t="inlineStr">
        <is>
          <t>CPU and memory resources should have a limit set for every container or a namespace to prevent resource exhaustion. This control identifies all the pods without resource limit definitions by checking their yaml definition file as well as their namespace LimitRange objects. It is also recommended to use ResourceQuota object to restrict overall namespace resources, but this is not verified by this control.</t>
        </is>
      </c>
      <c r="O571" s="6" t="inlineStr">
        <is>
          <t>CPU and memory resources should have a limit set for every container or a namespace to prevent resource exhaustion. This control identifies all the pods without resource limit definitions by checking their yaml definition file as well as their namespace LimitRange objects. It is also recommended to use ResourceQuota object to restrict overall namespace resources, but this is not verified by this control.</t>
        </is>
      </c>
      <c r="P571" s="6" t="inlineStr">
        <is>
          <t>Define LimitRange and Resource Limits in the namespace or in the deployment/pod manifests.</t>
        </is>
      </c>
      <c r="Q571" s="6" t="inlineStr">
        <is>
          <t>Check for each container if there is a ‘limits’ field defined for both cpu and memory</t>
        </is>
      </c>
      <c r="R571" s="6" t="inlineStr"/>
      <c r="S571" s="6" t="inlineStr">
        <is>
          <t>https://hub.armosec.io/docs/c-0009</t>
        </is>
      </c>
      <c r="T571" s="8" t="inlineStr">
        <is>
          <t>https://github.com/kubescape/regolibrary/blob/e67b7d42a0d9c855b6617a53a56cd1f3f434e63e/controls/C-0009-resourcelimits.json</t>
        </is>
      </c>
      <c r="U571" s="6" t="inlineStr">
        <is>
          <t>baseScore 7.0</t>
        </is>
      </c>
      <c r="V571" s="9" t="inlineStr"/>
      <c r="W571" s="9" t="inlineStr"/>
      <c r="X571" s="9" t="inlineStr"/>
      <c r="Y571" s="9" t="inlineStr"/>
      <c r="Z571" s="9" t="inlineStr"/>
    </row>
    <row r="572" ht="60" customHeight="1">
      <c r="A572" s="6" t="inlineStr">
        <is>
          <t>kubescape:C-0050</t>
        </is>
      </c>
      <c r="B572" s="6" t="inlineStr">
        <is>
          <t>kubescape</t>
        </is>
      </c>
      <c r="C572" s="6" t="inlineStr">
        <is>
          <t>C-0050</t>
        </is>
      </c>
      <c r="D572" s="6" t="inlineStr">
        <is>
          <t>Resources CPU limit and request</t>
        </is>
      </c>
      <c r="E572" s="7" t="inlineStr">
        <is>
          <t>high</t>
        </is>
      </c>
      <c r="F572" s="6" t="inlineStr">
        <is>
          <t>Resources, availability &amp; reliability</t>
        </is>
      </c>
      <c r="G572" s="6" t="inlineStr">
        <is>
          <t>CPU/memory limits &amp; requests</t>
        </is>
      </c>
      <c r="H572" s="6" t="inlineStr">
        <is>
          <t>automated</t>
        </is>
      </c>
      <c r="I572" s="6" t="inlineStr">
        <is>
          <t>kubescape scope: cluster, file</t>
        </is>
      </c>
      <c r="J572" s="6" t="inlineStr"/>
      <c r="K572" s="6" t="inlineStr">
        <is>
          <t>Workload / Resource management</t>
        </is>
      </c>
      <c r="L572" s="6" t="inlineStr"/>
      <c r="M572" s="6" t="inlineStr"/>
      <c r="N572" s="6" t="inlineStr">
        <is>
          <t>This control identifies all Pods for which the CPU limit is not set.</t>
        </is>
      </c>
      <c r="O572" s="6" t="inlineStr"/>
      <c r="P572" s="6" t="inlineStr">
        <is>
          <t>Set the CPU limit or use exception mechanism to avoid unnecessary notifications.</t>
        </is>
      </c>
      <c r="Q572" s="6" t="inlineStr"/>
      <c r="R572" s="6" t="inlineStr"/>
      <c r="S572" s="6" t="inlineStr">
        <is>
          <t>https://hub.armosec.io/docs/c-0050</t>
        </is>
      </c>
      <c r="T572" s="8" t="inlineStr">
        <is>
          <t>https://github.com/kubescape/regolibrary/blob/e67b7d42a0d9c855b6617a53a56cd1f3f434e63e/controls/C-0050-resourcescpulimitandrequest.json</t>
        </is>
      </c>
      <c r="U572" s="6" t="inlineStr">
        <is>
          <t>baseScore 8.0</t>
        </is>
      </c>
      <c r="V572" s="9" t="inlineStr"/>
      <c r="W572" s="9" t="inlineStr"/>
      <c r="X572" s="9" t="inlineStr"/>
      <c r="Y572" s="9" t="inlineStr"/>
      <c r="Z572" s="9" t="inlineStr"/>
    </row>
    <row r="573" ht="60" customHeight="1">
      <c r="A573" s="6" t="inlineStr">
        <is>
          <t>kubescape:C-0270</t>
        </is>
      </c>
      <c r="B573" s="6" t="inlineStr">
        <is>
          <t>kubescape</t>
        </is>
      </c>
      <c r="C573" s="6" t="inlineStr">
        <is>
          <t>C-0270</t>
        </is>
      </c>
      <c r="D573" s="6" t="inlineStr">
        <is>
          <t>Ensure CPU limits are set</t>
        </is>
      </c>
      <c r="E573" s="7" t="inlineStr">
        <is>
          <t>high</t>
        </is>
      </c>
      <c r="F573" s="6" t="inlineStr">
        <is>
          <t>Resources, availability &amp; reliability</t>
        </is>
      </c>
      <c r="G573" s="6" t="inlineStr">
        <is>
          <t>CPU/memory limits &amp; requests</t>
        </is>
      </c>
      <c r="H573" s="6" t="inlineStr">
        <is>
          <t>automated</t>
        </is>
      </c>
      <c r="I573" s="6" t="inlineStr">
        <is>
          <t>kubescape scope: cluster, file</t>
        </is>
      </c>
      <c r="J573" s="6" t="inlineStr"/>
      <c r="K573" s="6" t="inlineStr">
        <is>
          <t>Workload / Resource management</t>
        </is>
      </c>
      <c r="L573" s="6" t="inlineStr"/>
      <c r="M573" s="6" t="inlineStr">
        <is>
          <t>ArmoBest; DevOpsBest; NSA; security</t>
        </is>
      </c>
      <c r="N573" s="6" t="inlineStr">
        <is>
          <t>This control identifies all Pods for which the CPU limits are not set.</t>
        </is>
      </c>
      <c r="O573" s="6" t="inlineStr"/>
      <c r="P573" s="6" t="inlineStr">
        <is>
          <t>Set the CPU limits or use exception mechanism to avoid unnecessary notifications.</t>
        </is>
      </c>
      <c r="Q573" s="6" t="inlineStr"/>
      <c r="R573" s="6" t="inlineStr"/>
      <c r="S573" s="6" t="inlineStr">
        <is>
          <t>https://hub.armosec.io/docs/c-0270</t>
        </is>
      </c>
      <c r="T573" s="8" t="inlineStr">
        <is>
          <t>https://github.com/kubescape/regolibrary/blob/e67b7d42a0d9c855b6617a53a56cd1f3f434e63e/controls/C-0270-ensurecpulimitsareset.json</t>
        </is>
      </c>
      <c r="U573" s="6" t="inlineStr">
        <is>
          <t>baseScore 8.0</t>
        </is>
      </c>
      <c r="V573" s="9" t="inlineStr"/>
      <c r="W573" s="9" t="inlineStr"/>
      <c r="X573" s="9" t="inlineStr"/>
      <c r="Y573" s="9" t="inlineStr"/>
      <c r="Z573" s="9" t="inlineStr"/>
    </row>
    <row r="574" ht="60" customHeight="1">
      <c r="A574" s="6" t="inlineStr">
        <is>
          <t>kubescape:C-0271</t>
        </is>
      </c>
      <c r="B574" s="6" t="inlineStr">
        <is>
          <t>kubescape</t>
        </is>
      </c>
      <c r="C574" s="6" t="inlineStr">
        <is>
          <t>C-0271</t>
        </is>
      </c>
      <c r="D574" s="6" t="inlineStr">
        <is>
          <t>Ensure memory limits are set</t>
        </is>
      </c>
      <c r="E574" s="7" t="inlineStr">
        <is>
          <t>high</t>
        </is>
      </c>
      <c r="F574" s="6" t="inlineStr">
        <is>
          <t>Resources, availability &amp; reliability</t>
        </is>
      </c>
      <c r="G574" s="6" t="inlineStr">
        <is>
          <t>CPU/memory limits &amp; requests</t>
        </is>
      </c>
      <c r="H574" s="6" t="inlineStr">
        <is>
          <t>automated</t>
        </is>
      </c>
      <c r="I574" s="6" t="inlineStr">
        <is>
          <t>kubescape scope: cluster, file</t>
        </is>
      </c>
      <c r="J574" s="6" t="inlineStr"/>
      <c r="K574" s="6" t="inlineStr">
        <is>
          <t>Workload / Resource management</t>
        </is>
      </c>
      <c r="L574" s="6" t="inlineStr"/>
      <c r="M574" s="6" t="inlineStr">
        <is>
          <t>ArmoBest; DevOpsBest; NSA; security</t>
        </is>
      </c>
      <c r="N574" s="6" t="inlineStr">
        <is>
          <t>This control identifies all Pods for which the memory limits are not set.</t>
        </is>
      </c>
      <c r="O574" s="6" t="inlineStr"/>
      <c r="P574" s="6" t="inlineStr">
        <is>
          <t>Set the memory limits or use exception mechanism to avoid unnecessary notifications.</t>
        </is>
      </c>
      <c r="Q574" s="6" t="inlineStr"/>
      <c r="R574" s="6" t="inlineStr"/>
      <c r="S574" s="6" t="inlineStr">
        <is>
          <t>https://hub.armosec.io/docs/c-0271</t>
        </is>
      </c>
      <c r="T574" s="8" t="inlineStr">
        <is>
          <t>https://github.com/kubescape/regolibrary/blob/e67b7d42a0d9c855b6617a53a56cd1f3f434e63e/controls/C-0271-ensurememorylimitsareset.json</t>
        </is>
      </c>
      <c r="U574" s="6" t="inlineStr">
        <is>
          <t>baseScore 8.0</t>
        </is>
      </c>
      <c r="V574" s="9" t="inlineStr"/>
      <c r="W574" s="9" t="inlineStr"/>
      <c r="X574" s="9" t="inlineStr"/>
      <c r="Y574" s="9" t="inlineStr"/>
      <c r="Z574" s="9" t="inlineStr"/>
    </row>
    <row r="575" ht="60" customHeight="1">
      <c r="A575" s="6" t="inlineStr">
        <is>
          <t>kubescape:C-0317</t>
        </is>
      </c>
      <c r="B575" s="6" t="inlineStr">
        <is>
          <t>kubescape</t>
        </is>
      </c>
      <c r="C575" s="6" t="inlineStr">
        <is>
          <t>C-0317</t>
        </is>
      </c>
      <c r="D575" s="6" t="inlineStr">
        <is>
          <t>Agent Substrate Worker Pod resource ceilings</t>
        </is>
      </c>
      <c r="E575" s="7" t="inlineStr">
        <is>
          <t>high</t>
        </is>
      </c>
      <c r="F575" s="6" t="inlineStr">
        <is>
          <t>Resources, availability &amp; reliability</t>
        </is>
      </c>
      <c r="G575" s="6" t="inlineStr">
        <is>
          <t>CPU/memory limits &amp; requests</t>
        </is>
      </c>
      <c r="H575" s="6" t="inlineStr">
        <is>
          <t>automated</t>
        </is>
      </c>
      <c r="I575" s="6" t="inlineStr">
        <is>
          <t>kubescape scope: cluster, file</t>
        </is>
      </c>
      <c r="J575" s="6" t="inlineStr"/>
      <c r="K575" s="6" t="inlineStr">
        <is>
          <t>Workload</t>
        </is>
      </c>
      <c r="L575" s="6" t="inlineStr"/>
      <c r="M575" s="6" t="inlineStr">
        <is>
          <t>AgentRuntimeHardening</t>
        </is>
      </c>
      <c r="N575" s="6" t="inlineStr">
        <is>
          <t>WorkerPool resource limits bound each worker Pod. They are not per-actor limits.</t>
        </is>
      </c>
      <c r="O575" s="6" t="inlineStr"/>
      <c r="P575" s="6" t="inlineStr">
        <is>
          <t>Set spec.template.resources.limits.cpu and memory at or below configured cpu_limit_max and memory_limit_max values.</t>
        </is>
      </c>
      <c r="Q575" s="6" t="inlineStr">
        <is>
          <t>Checks the WorkerPool Pod-level CPU and memory limit fields against configured ceilings.</t>
        </is>
      </c>
      <c r="R575" s="6" t="inlineStr"/>
      <c r="S575" s="6" t="inlineStr">
        <is>
          <t>https://hub.armosec.io/docs/c-0317</t>
        </is>
      </c>
      <c r="T575" s="8" t="inlineStr">
        <is>
          <t>https://github.com/kubescape/regolibrary/blob/e67b7d42a0d9c855b6617a53a56cd1f3f434e63e/controls/C-0317-worker-pod-resource-ceilings.json</t>
        </is>
      </c>
      <c r="U575" s="6" t="inlineStr">
        <is>
          <t>baseScore 7.0</t>
        </is>
      </c>
      <c r="V575" s="9" t="inlineStr"/>
      <c r="W575" s="9" t="inlineStr"/>
      <c r="X575" s="9" t="inlineStr"/>
      <c r="Y575" s="9" t="inlineStr"/>
      <c r="Z575" s="9" t="inlineStr"/>
    </row>
    <row r="576" ht="60" customHeight="1">
      <c r="A576" s="6" t="inlineStr">
        <is>
          <t>kyverno:memory-requests-equal-limits</t>
        </is>
      </c>
      <c r="B576" s="6" t="inlineStr">
        <is>
          <t>kyverno</t>
        </is>
      </c>
      <c r="C576" s="6" t="inlineStr">
        <is>
          <t>memory-requests-equal-limits</t>
        </is>
      </c>
      <c r="D576" s="6" t="inlineStr">
        <is>
          <t>Memory Requests Equal Limits</t>
        </is>
      </c>
      <c r="E576" s="10" t="inlineStr">
        <is>
          <t>medium</t>
        </is>
      </c>
      <c r="F576" s="6" t="inlineStr">
        <is>
          <t>Resources, availability &amp; reliability</t>
        </is>
      </c>
      <c r="G576" s="6" t="inlineStr">
        <is>
          <t>CPU/memory limits &amp; requests</t>
        </is>
      </c>
      <c r="H576" s="6" t="inlineStr">
        <is>
          <t>automated</t>
        </is>
      </c>
      <c r="I576" s="6" t="inlineStr">
        <is>
          <t>admission (manifest)</t>
        </is>
      </c>
      <c r="J576" s="6" t="inlineStr">
        <is>
          <t>Pod</t>
        </is>
      </c>
      <c r="K576" s="6" t="inlineStr">
        <is>
          <t>kyverno/Sample in Vpol</t>
        </is>
      </c>
      <c r="L576" s="6" t="inlineStr"/>
      <c r="M576" s="6" t="inlineStr"/>
      <c r="N576" s="6" t="inlineStr">
        <is>
          <t>Pods which have memory limits equal to requests could be given a QoS class of Guaranteed if they also set CPU limits equal to requests. Guaranteed is the highest schedulable class. This policy checks that all containers in a given Pod have memory requests equal to limits.</t>
        </is>
      </c>
      <c r="O576" s="6" t="inlineStr"/>
      <c r="P576" s="6" t="inlineStr"/>
      <c r="Q576" s="6" t="inlineStr">
        <is>
          <t>ValidatingPolicy (min Kyverno 1.17.0)</t>
        </is>
      </c>
      <c r="R576" s="6" t="inlineStr"/>
      <c r="S576" s="6" t="inlineStr">
        <is>
          <t>https://kyverno.io/policies/?policytypes=memory-requests-equal-limits</t>
        </is>
      </c>
      <c r="T576" s="8" t="inlineStr">
        <is>
          <t>https://github.com/kyverno/policies/blob/36340047222cf73e8ef2766adeaff46f2aad2362/other-vpol/memory-requests-equal-limits/memory-requests-equal-limits.yaml</t>
        </is>
      </c>
      <c r="U576" s="6" t="inlineStr">
        <is>
          <t>medium</t>
        </is>
      </c>
      <c r="V576" s="9" t="inlineStr"/>
      <c r="W576" s="9" t="inlineStr"/>
      <c r="X576" s="9" t="inlineStr"/>
      <c r="Y576" s="9" t="inlineStr"/>
      <c r="Z576" s="9" t="inlineStr"/>
    </row>
    <row r="577" ht="60" customHeight="1">
      <c r="A577" s="6" t="inlineStr">
        <is>
          <t>kyverno:require-requests-limits</t>
        </is>
      </c>
      <c r="B577" s="6" t="inlineStr">
        <is>
          <t>kyverno</t>
        </is>
      </c>
      <c r="C577" s="6" t="inlineStr">
        <is>
          <t>require-requests-limits</t>
        </is>
      </c>
      <c r="D577" s="6" t="inlineStr">
        <is>
          <t>Require Requests and Limits</t>
        </is>
      </c>
      <c r="E577" s="10" t="inlineStr">
        <is>
          <t>medium</t>
        </is>
      </c>
      <c r="F577" s="6" t="inlineStr">
        <is>
          <t>Resources, availability &amp; reliability</t>
        </is>
      </c>
      <c r="G577" s="6" t="inlineStr">
        <is>
          <t>CPU/memory limits &amp; requests</t>
        </is>
      </c>
      <c r="H577" s="6" t="inlineStr">
        <is>
          <t>automated</t>
        </is>
      </c>
      <c r="I577" s="6" t="inlineStr">
        <is>
          <t>admission (manifest)</t>
        </is>
      </c>
      <c r="J577" s="6" t="inlineStr"/>
      <c r="K577" s="6" t="inlineStr">
        <is>
          <t>kyverno/Best Practices</t>
        </is>
      </c>
      <c r="L577" s="6" t="inlineStr"/>
      <c r="M577" s="6" t="inlineStr"/>
      <c r="N577" s="6" t="inlineStr">
        <is>
          <t>This policy validates that all containers have CPU and memory resource requests and memory limits defined.</t>
        </is>
      </c>
      <c r="O577" s="6" t="inlineStr"/>
      <c r="P577" s="6" t="inlineStr"/>
      <c r="Q577" s="6" t="inlineStr">
        <is>
          <t>ValidatingPolicy (min Kyverno ?)</t>
        </is>
      </c>
      <c r="R577" s="6" t="inlineStr"/>
      <c r="S577" s="6" t="inlineStr">
        <is>
          <t>https://kyverno.io/policies/?policytypes=require-requests-limits</t>
        </is>
      </c>
      <c r="T577" s="8" t="inlineStr">
        <is>
          <t>https://github.com/kyverno/policies/blob/36340047222cf73e8ef2766adeaff46f2aad2362/best-practices-vpol/require-pod-requests-limits/require-pod-requests-limits.yaml</t>
        </is>
      </c>
      <c r="U577" s="6" t="inlineStr">
        <is>
          <t>medium</t>
        </is>
      </c>
      <c r="V577" s="9" t="inlineStr"/>
      <c r="W577" s="9" t="inlineStr"/>
      <c r="X577" s="9" t="inlineStr"/>
      <c r="Y577" s="9" t="inlineStr"/>
      <c r="Z577" s="9" t="inlineStr"/>
    </row>
    <row r="578" ht="60" customHeight="1">
      <c r="A578" s="6" t="inlineStr">
        <is>
          <t>polaris:cpuLimitsMissing</t>
        </is>
      </c>
      <c r="B578" s="6" t="inlineStr">
        <is>
          <t>polaris</t>
        </is>
      </c>
      <c r="C578" s="6" t="inlineStr">
        <is>
          <t>cpuLimitsMissing</t>
        </is>
      </c>
      <c r="D578" s="6" t="inlineStr">
        <is>
          <t>CPU limits should be set</t>
        </is>
      </c>
      <c r="E578" s="10" t="inlineStr">
        <is>
          <t>medium</t>
        </is>
      </c>
      <c r="F578" s="6" t="inlineStr">
        <is>
          <t>Resources, availability &amp; reliability</t>
        </is>
      </c>
      <c r="G578" s="6" t="inlineStr">
        <is>
          <t>CPU/memory limits &amp; requests</t>
        </is>
      </c>
      <c r="H578" s="6" t="inlineStr">
        <is>
          <t>automated</t>
        </is>
      </c>
      <c r="I578" s="6" t="inlineStr">
        <is>
          <t>manifest</t>
        </is>
      </c>
      <c r="J578" s="6" t="inlineStr">
        <is>
          <t>Container</t>
        </is>
      </c>
      <c r="K578" s="6" t="inlineStr">
        <is>
          <t>polaris/Efficiency</t>
        </is>
      </c>
      <c r="L578" s="6" t="inlineStr"/>
      <c r="M578" s="6" t="inlineStr"/>
      <c r="N578" s="6" t="inlineStr">
        <is>
          <t>Pass: CPU limits are set | Fail: CPU limits should be set</t>
        </is>
      </c>
      <c r="O578" s="6" t="inlineStr"/>
      <c r="P578" s="6" t="inlineStr"/>
      <c r="Q578" s="6" t="inlineStr"/>
      <c r="R578" s="6" t="inlineStr"/>
      <c r="S578" s="6" t="inlineStr">
        <is>
          <t>https://polaris.docs.fairwinds.com/checks/efficiency/</t>
        </is>
      </c>
      <c r="T578" s="8" t="inlineStr">
        <is>
          <t>https://github.com/FairwindsOps/polaris/blob/4ced8e86db4d6cfe99ed8705ee687b9b9eeb566a/pkg/config/checks/cpuLimitsMissing.yaml</t>
        </is>
      </c>
      <c r="U578" s="6" t="inlineStr">
        <is>
          <t>warning</t>
        </is>
      </c>
      <c r="V578" s="9" t="inlineStr"/>
      <c r="W578" s="9" t="inlineStr"/>
      <c r="X578" s="9" t="inlineStr"/>
      <c r="Y578" s="9" t="inlineStr"/>
      <c r="Z578" s="9" t="inlineStr"/>
    </row>
    <row r="579" ht="60" customHeight="1">
      <c r="A579" s="6" t="inlineStr">
        <is>
          <t>polaris:cpuRequestsMissing</t>
        </is>
      </c>
      <c r="B579" s="6" t="inlineStr">
        <is>
          <t>polaris</t>
        </is>
      </c>
      <c r="C579" s="6" t="inlineStr">
        <is>
          <t>cpuRequestsMissing</t>
        </is>
      </c>
      <c r="D579" s="6" t="inlineStr">
        <is>
          <t>CPU requests should be set</t>
        </is>
      </c>
      <c r="E579" s="10" t="inlineStr">
        <is>
          <t>medium</t>
        </is>
      </c>
      <c r="F579" s="6" t="inlineStr">
        <is>
          <t>Resources, availability &amp; reliability</t>
        </is>
      </c>
      <c r="G579" s="6" t="inlineStr">
        <is>
          <t>CPU/memory limits &amp; requests</t>
        </is>
      </c>
      <c r="H579" s="6" t="inlineStr">
        <is>
          <t>automated</t>
        </is>
      </c>
      <c r="I579" s="6" t="inlineStr">
        <is>
          <t>manifest</t>
        </is>
      </c>
      <c r="J579" s="6" t="inlineStr">
        <is>
          <t>Container</t>
        </is>
      </c>
      <c r="K579" s="6" t="inlineStr">
        <is>
          <t>polaris/Efficiency</t>
        </is>
      </c>
      <c r="L579" s="6" t="inlineStr"/>
      <c r="M579" s="6" t="inlineStr"/>
      <c r="N579" s="6" t="inlineStr">
        <is>
          <t>Pass: CPU requests are set | Fail: CPU requests should be set</t>
        </is>
      </c>
      <c r="O579" s="6" t="inlineStr"/>
      <c r="P579" s="6" t="inlineStr"/>
      <c r="Q579" s="6" t="inlineStr"/>
      <c r="R579" s="6" t="inlineStr"/>
      <c r="S579" s="6" t="inlineStr">
        <is>
          <t>https://polaris.docs.fairwinds.com/checks/efficiency/</t>
        </is>
      </c>
      <c r="T579" s="8" t="inlineStr">
        <is>
          <t>https://github.com/FairwindsOps/polaris/blob/4ced8e86db4d6cfe99ed8705ee687b9b9eeb566a/pkg/config/checks/cpuRequestsMissing.yaml</t>
        </is>
      </c>
      <c r="U579" s="6" t="inlineStr">
        <is>
          <t>warning</t>
        </is>
      </c>
      <c r="V579" s="9" t="inlineStr"/>
      <c r="W579" s="9" t="inlineStr"/>
      <c r="X579" s="9" t="inlineStr"/>
      <c r="Y579" s="9" t="inlineStr"/>
      <c r="Z579" s="9" t="inlineStr"/>
    </row>
    <row r="580" ht="60" customHeight="1">
      <c r="A580" s="6" t="inlineStr">
        <is>
          <t>polaris:memoryLimitsMissing</t>
        </is>
      </c>
      <c r="B580" s="6" t="inlineStr">
        <is>
          <t>polaris</t>
        </is>
      </c>
      <c r="C580" s="6" t="inlineStr">
        <is>
          <t>memoryLimitsMissing</t>
        </is>
      </c>
      <c r="D580" s="6" t="inlineStr">
        <is>
          <t>Memory limits should be set</t>
        </is>
      </c>
      <c r="E580" s="10" t="inlineStr">
        <is>
          <t>medium</t>
        </is>
      </c>
      <c r="F580" s="6" t="inlineStr">
        <is>
          <t>Resources, availability &amp; reliability</t>
        </is>
      </c>
      <c r="G580" s="6" t="inlineStr">
        <is>
          <t>CPU/memory limits &amp; requests</t>
        </is>
      </c>
      <c r="H580" s="6" t="inlineStr">
        <is>
          <t>automated</t>
        </is>
      </c>
      <c r="I580" s="6" t="inlineStr">
        <is>
          <t>manifest</t>
        </is>
      </c>
      <c r="J580" s="6" t="inlineStr">
        <is>
          <t>Container</t>
        </is>
      </c>
      <c r="K580" s="6" t="inlineStr">
        <is>
          <t>polaris/Efficiency</t>
        </is>
      </c>
      <c r="L580" s="6" t="inlineStr"/>
      <c r="M580" s="6" t="inlineStr"/>
      <c r="N580" s="6" t="inlineStr">
        <is>
          <t>Pass: Memory limits are set | Fail: Memory limits should be set</t>
        </is>
      </c>
      <c r="O580" s="6" t="inlineStr"/>
      <c r="P580" s="6" t="inlineStr"/>
      <c r="Q580" s="6" t="inlineStr"/>
      <c r="R580" s="6" t="inlineStr"/>
      <c r="S580" s="6" t="inlineStr">
        <is>
          <t>https://polaris.docs.fairwinds.com/checks/efficiency/</t>
        </is>
      </c>
      <c r="T580" s="8" t="inlineStr">
        <is>
          <t>https://github.com/FairwindsOps/polaris/blob/4ced8e86db4d6cfe99ed8705ee687b9b9eeb566a/pkg/config/checks/memoryLimitsMissing.yaml</t>
        </is>
      </c>
      <c r="U580" s="6" t="inlineStr">
        <is>
          <t>warning</t>
        </is>
      </c>
      <c r="V580" s="9" t="inlineStr"/>
      <c r="W580" s="9" t="inlineStr"/>
      <c r="X580" s="9" t="inlineStr"/>
      <c r="Y580" s="9" t="inlineStr"/>
      <c r="Z580" s="9" t="inlineStr"/>
    </row>
    <row r="581" ht="60" customHeight="1">
      <c r="A581" s="6" t="inlineStr">
        <is>
          <t>polaris:memoryRequestsMissing</t>
        </is>
      </c>
      <c r="B581" s="6" t="inlineStr">
        <is>
          <t>polaris</t>
        </is>
      </c>
      <c r="C581" s="6" t="inlineStr">
        <is>
          <t>memoryRequestsMissing</t>
        </is>
      </c>
      <c r="D581" s="6" t="inlineStr">
        <is>
          <t>Memory requests should be set</t>
        </is>
      </c>
      <c r="E581" s="10" t="inlineStr">
        <is>
          <t>medium</t>
        </is>
      </c>
      <c r="F581" s="6" t="inlineStr">
        <is>
          <t>Resources, availability &amp; reliability</t>
        </is>
      </c>
      <c r="G581" s="6" t="inlineStr">
        <is>
          <t>CPU/memory limits &amp; requests</t>
        </is>
      </c>
      <c r="H581" s="6" t="inlineStr">
        <is>
          <t>automated</t>
        </is>
      </c>
      <c r="I581" s="6" t="inlineStr">
        <is>
          <t>manifest</t>
        </is>
      </c>
      <c r="J581" s="6" t="inlineStr">
        <is>
          <t>Container</t>
        </is>
      </c>
      <c r="K581" s="6" t="inlineStr">
        <is>
          <t>polaris/Efficiency</t>
        </is>
      </c>
      <c r="L581" s="6" t="inlineStr"/>
      <c r="M581" s="6" t="inlineStr"/>
      <c r="N581" s="6" t="inlineStr">
        <is>
          <t>Pass: Memory requests are set | Fail: Memory requests should be set</t>
        </is>
      </c>
      <c r="O581" s="6" t="inlineStr"/>
      <c r="P581" s="6" t="inlineStr"/>
      <c r="Q581" s="6" t="inlineStr"/>
      <c r="R581" s="6" t="inlineStr"/>
      <c r="S581" s="6" t="inlineStr">
        <is>
          <t>https://polaris.docs.fairwinds.com/checks/efficiency/</t>
        </is>
      </c>
      <c r="T581" s="8" t="inlineStr">
        <is>
          <t>https://github.com/FairwindsOps/polaris/blob/4ced8e86db4d6cfe99ed8705ee687b9b9eeb566a/pkg/config/checks/memoryRequestsMissing.yaml</t>
        </is>
      </c>
      <c r="U581" s="6" t="inlineStr">
        <is>
          <t>warning</t>
        </is>
      </c>
      <c r="V581" s="9" t="inlineStr"/>
      <c r="W581" s="9" t="inlineStr"/>
      <c r="X581" s="9" t="inlineStr"/>
      <c r="Y581" s="9" t="inlineStr"/>
      <c r="Z581" s="9" t="inlineStr"/>
    </row>
    <row r="582" ht="60" customHeight="1">
      <c r="A582" s="6" t="inlineStr">
        <is>
          <t>prowler:core_cpu_limits_set</t>
        </is>
      </c>
      <c r="B582" s="6" t="inlineStr">
        <is>
          <t>prowler</t>
        </is>
      </c>
      <c r="C582" s="6" t="inlineStr">
        <is>
          <t>core_cpu_limits_set</t>
        </is>
      </c>
      <c r="D582" s="6" t="inlineStr">
        <is>
          <t>Pod containers have CPU limits set</t>
        </is>
      </c>
      <c r="E582" s="10" t="inlineStr">
        <is>
          <t>medium</t>
        </is>
      </c>
      <c r="F582" s="6" t="inlineStr">
        <is>
          <t>Resources, availability &amp; reliability</t>
        </is>
      </c>
      <c r="G582" s="6" t="inlineStr">
        <is>
          <t>CPU/memory limits &amp; requests</t>
        </is>
      </c>
      <c r="H582" s="6" t="inlineStr">
        <is>
          <t>automated</t>
        </is>
      </c>
      <c r="I582" s="6" t="inlineStr">
        <is>
          <t>runtime-api: core</t>
        </is>
      </c>
      <c r="J582" s="6" t="inlineStr">
        <is>
          <t>KubernetesPod</t>
        </is>
      </c>
      <c r="K582" s="6" t="inlineStr">
        <is>
          <t>prowler/core</t>
        </is>
      </c>
      <c r="L582" s="6" t="inlineStr"/>
      <c r="M582" s="6" t="inlineStr">
        <is>
          <t>resilience</t>
        </is>
      </c>
      <c r="N582" s="6" t="inlineStr">
        <is>
          <t>Ensure CPU limits are set for containers to prevent noisy neighbors and resource exhaustion.</t>
        </is>
      </c>
      <c r="O582" s="6" t="inlineStr">
        <is>
          <t>Missing CPU limits can allow containers to consume unbounded CPU leading to performance issues.</t>
        </is>
      </c>
      <c r="P582" s="6" t="inlineStr">
        <is>
          <t>Define CPU limits to bound a container's CPU usage and protect node stability.
Steps:
1. Edit the Pod/Deployment manifest and set `resources.limits.cpu` for each container.</t>
        </is>
      </c>
      <c r="Q582" s="6" t="inlineStr">
        <is>
          <t>Limits should be tuned per workload and monitored.</t>
        </is>
      </c>
      <c r="R582" s="6" t="inlineStr"/>
      <c r="S582" s="6" t="inlineStr">
        <is>
          <t>https://hub.prowler.com/check/core_cpu_limits_set
https://kubernetes.io/docs/concepts/configuration/manage-resources-containers/</t>
        </is>
      </c>
      <c r="T582" s="8" t="inlineStr">
        <is>
          <t>https://github.com/prowler-cloud/prowler/blob/04511f339e2cc13857f8d876d689857429f65edf/prowler/providers/kubernetes/services/core/core_cpu_limits_set/core_cpu_limits_set.metadata.json</t>
        </is>
      </c>
      <c r="U582" s="6" t="inlineStr">
        <is>
          <t>medium</t>
        </is>
      </c>
      <c r="V582" s="9" t="inlineStr"/>
      <c r="W582" s="9" t="inlineStr"/>
      <c r="X582" s="9" t="inlineStr"/>
      <c r="Y582" s="9" t="inlineStr"/>
      <c r="Z582" s="9" t="inlineStr"/>
    </row>
    <row r="583" ht="60" customHeight="1">
      <c r="A583" s="6" t="inlineStr">
        <is>
          <t>prowler:core_cpu_requests_set</t>
        </is>
      </c>
      <c r="B583" s="6" t="inlineStr">
        <is>
          <t>prowler</t>
        </is>
      </c>
      <c r="C583" s="6" t="inlineStr">
        <is>
          <t>core_cpu_requests_set</t>
        </is>
      </c>
      <c r="D583" s="6" t="inlineStr">
        <is>
          <t>Pod containers have CPU requests set</t>
        </is>
      </c>
      <c r="E583" s="10" t="inlineStr">
        <is>
          <t>medium</t>
        </is>
      </c>
      <c r="F583" s="6" t="inlineStr">
        <is>
          <t>Resources, availability &amp; reliability</t>
        </is>
      </c>
      <c r="G583" s="6" t="inlineStr">
        <is>
          <t>CPU/memory limits &amp; requests</t>
        </is>
      </c>
      <c r="H583" s="6" t="inlineStr">
        <is>
          <t>automated</t>
        </is>
      </c>
      <c r="I583" s="6" t="inlineStr">
        <is>
          <t>runtime-api: core</t>
        </is>
      </c>
      <c r="J583" s="6" t="inlineStr">
        <is>
          <t>KubernetesPod</t>
        </is>
      </c>
      <c r="K583" s="6" t="inlineStr">
        <is>
          <t>prowler/core</t>
        </is>
      </c>
      <c r="L583" s="6" t="inlineStr"/>
      <c r="M583" s="6" t="inlineStr">
        <is>
          <t>resilience</t>
        </is>
      </c>
      <c r="N583" s="6" t="inlineStr">
        <is>
          <t>Ensure CPU requests are set for containers to enable proper scheduling and resource guarantees.</t>
        </is>
      </c>
      <c r="O583" s="6" t="inlineStr">
        <is>
          <t>Missing CPU requests can lead to scheduling and resource contention issues.</t>
        </is>
      </c>
      <c r="P583" s="6" t="inlineStr">
        <is>
          <t>Define sensible CPU requests to enable efficient scheduling and fair resource allocation.
Steps:
1. Edit the Pod/Deployment manifest and set `resources.requests.cpu` for each container.</t>
        </is>
      </c>
      <c r="Q583" s="6" t="inlineStr">
        <is>
          <t>Requests should be tuned per workload and cluster capacity.</t>
        </is>
      </c>
      <c r="R583" s="6" t="inlineStr"/>
      <c r="S583" s="6" t="inlineStr">
        <is>
          <t>https://hub.prowler.com/check/core_cpu_requests_set
https://kubernetes.io/docs/concepts/configuration/manage-resources-containers/</t>
        </is>
      </c>
      <c r="T583" s="8" t="inlineStr">
        <is>
          <t>https://github.com/prowler-cloud/prowler/blob/04511f339e2cc13857f8d876d689857429f65edf/prowler/providers/kubernetes/services/core/core_cpu_requests_set/core_cpu_requests_set.metadata.json</t>
        </is>
      </c>
      <c r="U583" s="6" t="inlineStr">
        <is>
          <t>medium</t>
        </is>
      </c>
      <c r="V583" s="9" t="inlineStr"/>
      <c r="W583" s="9" t="inlineStr"/>
      <c r="X583" s="9" t="inlineStr"/>
      <c r="Y583" s="9" t="inlineStr"/>
      <c r="Z583" s="9" t="inlineStr"/>
    </row>
    <row r="584" ht="60" customHeight="1">
      <c r="A584" s="6" t="inlineStr">
        <is>
          <t>prowler:core_memory_limits_set</t>
        </is>
      </c>
      <c r="B584" s="6" t="inlineStr">
        <is>
          <t>prowler</t>
        </is>
      </c>
      <c r="C584" s="6" t="inlineStr">
        <is>
          <t>core_memory_limits_set</t>
        </is>
      </c>
      <c r="D584" s="6" t="inlineStr">
        <is>
          <t>Container memory limits are configured</t>
        </is>
      </c>
      <c r="E584" s="10" t="inlineStr">
        <is>
          <t>medium</t>
        </is>
      </c>
      <c r="F584" s="6" t="inlineStr">
        <is>
          <t>Resources, availability &amp; reliability</t>
        </is>
      </c>
      <c r="G584" s="6" t="inlineStr">
        <is>
          <t>CPU/memory limits &amp; requests</t>
        </is>
      </c>
      <c r="H584" s="6" t="inlineStr">
        <is>
          <t>automated</t>
        </is>
      </c>
      <c r="I584" s="6" t="inlineStr">
        <is>
          <t>runtime-api: core</t>
        </is>
      </c>
      <c r="J584" s="6" t="inlineStr">
        <is>
          <t>Pod</t>
        </is>
      </c>
      <c r="K584" s="6" t="inlineStr">
        <is>
          <t>prowler/core</t>
        </is>
      </c>
      <c r="L584" s="6" t="inlineStr"/>
      <c r="M584" s="6" t="inlineStr">
        <is>
          <t>container-security</t>
        </is>
      </c>
      <c r="N584" s="6" t="inlineStr">
        <is>
          <t>**Kubernetes Pods** are evaluated for containers without **memory limits** configured in `resources.limits.memory`, indicating unbounded memory consumption is permitted.</t>
        </is>
      </c>
      <c r="O584" s="6" t="inlineStr">
        <is>
          <t>Without **memory limits**, a single container can consume all available node memory, causing:
- **OOM kills** of other workloads (availability)
- Node instability and cascading failures
- Noisy-neighbor problems in multi-tenant clusters
Attackers exploiting a vulnerability can amplify impact by exhausting node resources, enabling **denial of service** across co-located workloads.</t>
        </is>
      </c>
      <c r="P584" s="6" t="inlineStr">
        <is>
          <t>Set **memory limits** on every container to prevent unbounded consumption and protect node stability.
- Start with observed usage plus headroom; tune with **VPA** recommendations
- Combine with **LimitRanges** and **ResourceQuotas** at the namespace level for **defense in depth**
- Monitor memory usage and OOMKill events to right-size limits over time
Steps:
1. Open your Kubernetes UI (e.g., cloud provider console or Dashboard)
2. Navigate to the failing workload (Deployment/StatefulSet/DaemonSet) or Pod and choose Edit YAML/Manifest
3. Set resources.limits.memory for each affected container:
 - For controllers: spec.template.spec.containers[].resources.limits.memory
 - For standalone Pods: spec.containers[].resources.limits.memory
4. Save changes (controllers will roll out new Pods). If it is a standalone Pod, delete and recreate it to apply the change</t>
        </is>
      </c>
      <c r="Q584" s="6" t="inlineStr">
        <is>
          <t>Memory limits prevent containers from consuming unbounded memory and protect node stability.</t>
        </is>
      </c>
      <c r="R584" s="6" t="inlineStr"/>
      <c r="S584" s="6" t="inlineStr">
        <is>
          <t>https://hub.prowler.com/check/core_memory_limits_set
https://kubernetes.io/docs/concepts/configuration/manage-resources-containers/
https://kubernetes.io/docs/tasks/administer-cluster/manage-resources/memory-default-namespace/</t>
        </is>
      </c>
      <c r="T584" s="8" t="inlineStr">
        <is>
          <t>https://github.com/prowler-cloud/prowler/blob/04511f339e2cc13857f8d876d689857429f65edf/prowler/providers/kubernetes/services/core/core_memory_limits_set/core_memory_limits_set.metadata.json</t>
        </is>
      </c>
      <c r="U584" s="6" t="inlineStr">
        <is>
          <t>medium</t>
        </is>
      </c>
      <c r="V584" s="9" t="inlineStr"/>
      <c r="W584" s="9" t="inlineStr"/>
      <c r="X584" s="9" t="inlineStr"/>
      <c r="Y584" s="9" t="inlineStr"/>
      <c r="Z584" s="9" t="inlineStr"/>
    </row>
    <row r="585" ht="60" customHeight="1">
      <c r="A585" s="6" t="inlineStr">
        <is>
          <t>prowler:core_memory_requests_set</t>
        </is>
      </c>
      <c r="B585" s="6" t="inlineStr">
        <is>
          <t>prowler</t>
        </is>
      </c>
      <c r="C585" s="6" t="inlineStr">
        <is>
          <t>core_memory_requests_set</t>
        </is>
      </c>
      <c r="D585" s="6" t="inlineStr">
        <is>
          <t>Container memory requests are configured</t>
        </is>
      </c>
      <c r="E585" s="10" t="inlineStr">
        <is>
          <t>medium</t>
        </is>
      </c>
      <c r="F585" s="6" t="inlineStr">
        <is>
          <t>Resources, availability &amp; reliability</t>
        </is>
      </c>
      <c r="G585" s="6" t="inlineStr">
        <is>
          <t>CPU/memory limits &amp; requests</t>
        </is>
      </c>
      <c r="H585" s="6" t="inlineStr">
        <is>
          <t>automated</t>
        </is>
      </c>
      <c r="I585" s="6" t="inlineStr">
        <is>
          <t>runtime-api: core</t>
        </is>
      </c>
      <c r="J585" s="6" t="inlineStr">
        <is>
          <t>Pod</t>
        </is>
      </c>
      <c r="K585" s="6" t="inlineStr">
        <is>
          <t>prowler/core</t>
        </is>
      </c>
      <c r="L585" s="6" t="inlineStr"/>
      <c r="M585" s="6" t="inlineStr">
        <is>
          <t>container-security</t>
        </is>
      </c>
      <c r="N585" s="6" t="inlineStr">
        <is>
          <t>**Kubernetes Pods** are evaluated for containers without **memory requests** configured in `resources.requests.memory`, indicating the scheduler cannot guarantee memory allocation.</t>
        </is>
      </c>
      <c r="O585" s="6" t="inlineStr">
        <is>
          <t>Without **memory requests**, the scheduler cannot make informed placement decisions, leading to:
- Overcommitted nodes that trigger **OOM kills** (availability)
- Unpredictable performance under load
- Inability to enforce **ResourceQuotas** effectively
Missing requests weaken cluster stability and make capacity planning unreliable, increasing blast radius during incidents.</t>
        </is>
      </c>
      <c r="P585" s="6" t="inlineStr">
        <is>
          <t>Set **memory requests** on every container so the scheduler can guarantee memory allocation and place pods effectively.
- Base requests on observed steady-state usage; use **VPA** for data-driven sizing
- Enforce minimum requests via **LimitRanges** at the namespace level
- Combine with **ResourceQuotas** for **defense in depth** against overcommitment
Steps:
1. Open your Kubernetes UI (e.g., cloud provider console or Dashboard)
2. Navigate to the failing workload (Deployment/StatefulSet/DaemonSet) or Pod and choose Edit YAML/Manifest
3. Set resources.requests.memory for each affected container:
 - For controllers: spec.template.spec.containers[].resources.requests.memory
 - For standalone Pods: spec.containers[].resources.requests.memory
4. Save changes (controllers will roll out new Pods). If it is a standalone Pod, delete and recreate it to apply the change</t>
        </is>
      </c>
      <c r="Q585" s="6" t="inlineStr">
        <is>
          <t>Memory requests enable the scheduler to guarantee memory allocation and prevent overcommitment.</t>
        </is>
      </c>
      <c r="R585" s="6" t="inlineStr"/>
      <c r="S585" s="6" t="inlineStr">
        <is>
          <t>https://hub.prowler.com/check/core_memory_requests_set
https://kubernetes.io/docs/concepts/configuration/manage-resources-containers/
https://kubernetes.io/docs/tasks/administer-cluster/manage-resources/memory-default-namespace/</t>
        </is>
      </c>
      <c r="T585" s="8" t="inlineStr">
        <is>
          <t>https://github.com/prowler-cloud/prowler/blob/04511f339e2cc13857f8d876d689857429f65edf/prowler/providers/kubernetes/services/core/core_memory_requests_set/core_memory_requests_set.metadata.json</t>
        </is>
      </c>
      <c r="U585" s="6" t="inlineStr">
        <is>
          <t>medium</t>
        </is>
      </c>
      <c r="V585" s="9" t="inlineStr"/>
      <c r="W585" s="9" t="inlineStr"/>
      <c r="X585" s="9" t="inlineStr"/>
      <c r="Y585" s="9" t="inlineStr"/>
      <c r="Z585" s="9" t="inlineStr"/>
    </row>
    <row r="586" ht="60" customHeight="1">
      <c r="A586" s="6" t="inlineStr">
        <is>
          <t>kubescape:C-0268</t>
        </is>
      </c>
      <c r="B586" s="6" t="inlineStr">
        <is>
          <t>kubescape</t>
        </is>
      </c>
      <c r="C586" s="6" t="inlineStr">
        <is>
          <t>C-0268</t>
        </is>
      </c>
      <c r="D586" s="6" t="inlineStr">
        <is>
          <t>Ensure CPU requests are set</t>
        </is>
      </c>
      <c r="E586" s="11" t="inlineStr">
        <is>
          <t>low</t>
        </is>
      </c>
      <c r="F586" s="6" t="inlineStr">
        <is>
          <t>Resources, availability &amp; reliability</t>
        </is>
      </c>
      <c r="G586" s="6" t="inlineStr">
        <is>
          <t>CPU/memory limits &amp; requests</t>
        </is>
      </c>
      <c r="H586" s="6" t="inlineStr">
        <is>
          <t>automated</t>
        </is>
      </c>
      <c r="I586" s="6" t="inlineStr">
        <is>
          <t>kubescape scope: cluster, file</t>
        </is>
      </c>
      <c r="J586" s="6" t="inlineStr"/>
      <c r="K586" s="6" t="inlineStr">
        <is>
          <t>Workload / Resource management</t>
        </is>
      </c>
      <c r="L586" s="6" t="inlineStr"/>
      <c r="M586" s="6" t="inlineStr">
        <is>
          <t>DevOpsBest</t>
        </is>
      </c>
      <c r="N586" s="6" t="inlineStr">
        <is>
          <t>This control identifies all Pods for which the CPU requests are not set.</t>
        </is>
      </c>
      <c r="O586" s="6" t="inlineStr"/>
      <c r="P586" s="6" t="inlineStr">
        <is>
          <t>Set the CPU requests or use exception mechanism to avoid unnecessary notifications.</t>
        </is>
      </c>
      <c r="Q586" s="6" t="inlineStr"/>
      <c r="R586" s="6" t="inlineStr"/>
      <c r="S586" s="6" t="inlineStr">
        <is>
          <t>https://hub.armosec.io/docs/c-0268</t>
        </is>
      </c>
      <c r="T586" s="8" t="inlineStr">
        <is>
          <t>https://github.com/kubescape/regolibrary/blob/e67b7d42a0d9c855b6617a53a56cd1f3f434e63e/controls/C-0268-ensurecpurequestsareset.json</t>
        </is>
      </c>
      <c r="U586" s="6" t="inlineStr">
        <is>
          <t>baseScore 3.0</t>
        </is>
      </c>
      <c r="V586" s="9" t="inlineStr"/>
      <c r="W586" s="9" t="inlineStr"/>
      <c r="X586" s="9" t="inlineStr"/>
      <c r="Y586" s="9" t="inlineStr"/>
      <c r="Z586" s="9" t="inlineStr"/>
    </row>
    <row r="587" ht="60" customHeight="1">
      <c r="A587" s="6" t="inlineStr">
        <is>
          <t>kubescape:C-0269</t>
        </is>
      </c>
      <c r="B587" s="6" t="inlineStr">
        <is>
          <t>kubescape</t>
        </is>
      </c>
      <c r="C587" s="6" t="inlineStr">
        <is>
          <t>C-0269</t>
        </is>
      </c>
      <c r="D587" s="6" t="inlineStr">
        <is>
          <t>Ensure memory requests are set</t>
        </is>
      </c>
      <c r="E587" s="11" t="inlineStr">
        <is>
          <t>low</t>
        </is>
      </c>
      <c r="F587" s="6" t="inlineStr">
        <is>
          <t>Resources, availability &amp; reliability</t>
        </is>
      </c>
      <c r="G587" s="6" t="inlineStr">
        <is>
          <t>CPU/memory limits &amp; requests</t>
        </is>
      </c>
      <c r="H587" s="6" t="inlineStr">
        <is>
          <t>automated</t>
        </is>
      </c>
      <c r="I587" s="6" t="inlineStr">
        <is>
          <t>kubescape scope: cluster, file</t>
        </is>
      </c>
      <c r="J587" s="6" t="inlineStr"/>
      <c r="K587" s="6" t="inlineStr">
        <is>
          <t>Workload / Resource management</t>
        </is>
      </c>
      <c r="L587" s="6" t="inlineStr"/>
      <c r="M587" s="6" t="inlineStr">
        <is>
          <t>DevOpsBest</t>
        </is>
      </c>
      <c r="N587" s="6" t="inlineStr">
        <is>
          <t>This control identifies all Pods for which the memory requests are not set.</t>
        </is>
      </c>
      <c r="O587" s="6" t="inlineStr"/>
      <c r="P587" s="6" t="inlineStr">
        <is>
          <t>Set the memory requests or use exception mechanism to avoid unnecessary notifications.</t>
        </is>
      </c>
      <c r="Q587" s="6" t="inlineStr"/>
      <c r="R587" s="6" t="inlineStr"/>
      <c r="S587" s="6" t="inlineStr">
        <is>
          <t>https://hub.armosec.io/docs/c-0269</t>
        </is>
      </c>
      <c r="T587" s="8" t="inlineStr">
        <is>
          <t>https://github.com/kubescape/regolibrary/blob/e67b7d42a0d9c855b6617a53a56cd1f3f434e63e/controls/C-0269-ensurememoryrequestsareset.json</t>
        </is>
      </c>
      <c r="U587" s="6" t="inlineStr">
        <is>
          <t>baseScore 3.0</t>
        </is>
      </c>
      <c r="V587" s="9" t="inlineStr"/>
      <c r="W587" s="9" t="inlineStr"/>
      <c r="X587" s="9" t="inlineStr"/>
      <c r="Y587" s="9" t="inlineStr"/>
      <c r="Z587" s="9" t="inlineStr"/>
    </row>
    <row r="588" ht="60" customHeight="1">
      <c r="A588" s="6" t="inlineStr">
        <is>
          <t>trivy:KSV-0011</t>
        </is>
      </c>
      <c r="B588" s="6" t="inlineStr">
        <is>
          <t>trivy</t>
        </is>
      </c>
      <c r="C588" s="6" t="inlineStr">
        <is>
          <t>KSV-0011</t>
        </is>
      </c>
      <c r="D588" s="6" t="inlineStr">
        <is>
          <t>CPU not limited</t>
        </is>
      </c>
      <c r="E588" s="11" t="inlineStr">
        <is>
          <t>low</t>
        </is>
      </c>
      <c r="F588" s="6" t="inlineStr">
        <is>
          <t>Resources, availability &amp; reliability</t>
        </is>
      </c>
      <c r="G588" s="6" t="inlineStr">
        <is>
          <t>CPU/memory limits &amp; requests</t>
        </is>
      </c>
      <c r="H588" s="6" t="inlineStr">
        <is>
          <t>automated</t>
        </is>
      </c>
      <c r="I588" s="6" t="inlineStr">
        <is>
          <t>manifest</t>
        </is>
      </c>
      <c r="J588" s="6" t="inlineStr">
        <is>
          <t>cronjob, daemonset, deployment, deploymentconfig, job, pod, replicaset, replicationcontroller, statefulset</t>
        </is>
      </c>
      <c r="K588" s="6" t="inlineStr">
        <is>
          <t>trivy-checks</t>
        </is>
      </c>
      <c r="L588" s="6" t="inlineStr"/>
      <c r="M588" s="6" t="inlineStr"/>
      <c r="N588" s="6" t="inlineStr">
        <is>
          <t>Enforcing CPU limits prevents DoS via resource exhaustion.</t>
        </is>
      </c>
      <c r="O588" s="6" t="inlineStr"/>
      <c r="P588" s="6" t="inlineStr">
        <is>
          <t>Set a limit value under 'containers[].resources.limits.cpu'.</t>
        </is>
      </c>
      <c r="Q588" s="6" t="inlineStr"/>
      <c r="R588" s="6" t="inlineStr"/>
      <c r="S588" s="6" t="inlineStr">
        <is>
          <t>https://cloud.google.com/blog/products/containers-kubernetes/kubernetes-best-practices-resource-requests-and-limits</t>
        </is>
      </c>
      <c r="T588" s="8" t="inlineStr">
        <is>
          <t>https://github.com/aquasecurity/trivy-checks/blob/3ae9f4cc196767047a2a1fdae2d24a82944dfd6b/checks/kubernetes/CPU_not_limited.rego</t>
        </is>
      </c>
      <c r="U588" s="6" t="inlineStr">
        <is>
          <t>LOW</t>
        </is>
      </c>
      <c r="V588" s="9" t="inlineStr"/>
      <c r="W588" s="9" t="inlineStr"/>
      <c r="X588" s="9" t="inlineStr"/>
      <c r="Y588" s="9" t="inlineStr"/>
      <c r="Z588" s="9" t="inlineStr"/>
    </row>
    <row r="589" ht="60" customHeight="1">
      <c r="A589" s="6" t="inlineStr">
        <is>
          <t>trivy:KSV-0015</t>
        </is>
      </c>
      <c r="B589" s="6" t="inlineStr">
        <is>
          <t>trivy</t>
        </is>
      </c>
      <c r="C589" s="6" t="inlineStr">
        <is>
          <t>KSV-0015</t>
        </is>
      </c>
      <c r="D589" s="6" t="inlineStr">
        <is>
          <t>CPU requests not specified</t>
        </is>
      </c>
      <c r="E589" s="11" t="inlineStr">
        <is>
          <t>low</t>
        </is>
      </c>
      <c r="F589" s="6" t="inlineStr">
        <is>
          <t>Resources, availability &amp; reliability</t>
        </is>
      </c>
      <c r="G589" s="6" t="inlineStr">
        <is>
          <t>CPU/memory limits &amp; requests</t>
        </is>
      </c>
      <c r="H589" s="6" t="inlineStr">
        <is>
          <t>automated</t>
        </is>
      </c>
      <c r="I589" s="6" t="inlineStr">
        <is>
          <t>manifest</t>
        </is>
      </c>
      <c r="J589" s="6" t="inlineStr">
        <is>
          <t>cronjob, daemonset, deployment, deploymentconfig, job, pod, replicaset, replicationcontroller, statefulset</t>
        </is>
      </c>
      <c r="K589" s="6" t="inlineStr">
        <is>
          <t>trivy-checks</t>
        </is>
      </c>
      <c r="L589" s="6" t="inlineStr"/>
      <c r="M589" s="6" t="inlineStr"/>
      <c r="N589" s="6" t="inlineStr">
        <is>
          <t>When containers have resource requests specified, the scheduler can make better decisions about which nodes to place pods on, and how to deal with resource contention.</t>
        </is>
      </c>
      <c r="O589" s="6" t="inlineStr"/>
      <c r="P589" s="6" t="inlineStr">
        <is>
          <t>Set 'containers[].resources.requests.cpu'.</t>
        </is>
      </c>
      <c r="Q589" s="6" t="inlineStr"/>
      <c r="R589" s="6" t="inlineStr"/>
      <c r="S589" s="6" t="inlineStr">
        <is>
          <t>https://cloud.google.com/blog/products/containers-kubernetes/kubernetes-best-practices-resource-requests-and-limits</t>
        </is>
      </c>
      <c r="T589" s="8" t="inlineStr">
        <is>
          <t>https://github.com/aquasecurity/trivy-checks/blob/3ae9f4cc196767047a2a1fdae2d24a82944dfd6b/checks/kubernetes/CPU_requests_not_specified.rego</t>
        </is>
      </c>
      <c r="U589" s="6" t="inlineStr">
        <is>
          <t>LOW</t>
        </is>
      </c>
      <c r="V589" s="9" t="inlineStr"/>
      <c r="W589" s="9" t="inlineStr"/>
      <c r="X589" s="9" t="inlineStr"/>
      <c r="Y589" s="9" t="inlineStr"/>
      <c r="Z589" s="9" t="inlineStr"/>
    </row>
    <row r="590" ht="60" customHeight="1">
      <c r="A590" s="6" t="inlineStr">
        <is>
          <t>trivy:KSV-0016</t>
        </is>
      </c>
      <c r="B590" s="6" t="inlineStr">
        <is>
          <t>trivy</t>
        </is>
      </c>
      <c r="C590" s="6" t="inlineStr">
        <is>
          <t>KSV-0016</t>
        </is>
      </c>
      <c r="D590" s="6" t="inlineStr">
        <is>
          <t>Memory requests not specified</t>
        </is>
      </c>
      <c r="E590" s="11" t="inlineStr">
        <is>
          <t>low</t>
        </is>
      </c>
      <c r="F590" s="6" t="inlineStr">
        <is>
          <t>Resources, availability &amp; reliability</t>
        </is>
      </c>
      <c r="G590" s="6" t="inlineStr">
        <is>
          <t>CPU/memory limits &amp; requests</t>
        </is>
      </c>
      <c r="H590" s="6" t="inlineStr">
        <is>
          <t>automated</t>
        </is>
      </c>
      <c r="I590" s="6" t="inlineStr">
        <is>
          <t>manifest</t>
        </is>
      </c>
      <c r="J590" s="6" t="inlineStr">
        <is>
          <t>cronjob, daemonset, deployment, deploymentconfig, job, pod, replicaset, replicationcontroller, statefulset</t>
        </is>
      </c>
      <c r="K590" s="6" t="inlineStr">
        <is>
          <t>trivy-checks</t>
        </is>
      </c>
      <c r="L590" s="6" t="inlineStr"/>
      <c r="M590" s="6" t="inlineStr"/>
      <c r="N590" s="6" t="inlineStr">
        <is>
          <t>When containers have memory requests specified, the scheduler can make better decisions about which nodes to place pods on, and how to deal with resource contention.</t>
        </is>
      </c>
      <c r="O590" s="6" t="inlineStr"/>
      <c r="P590" s="6" t="inlineStr">
        <is>
          <t>Set 'containers[].resources.requests.memory'.</t>
        </is>
      </c>
      <c r="Q590" s="6" t="inlineStr"/>
      <c r="R590" s="6" t="inlineStr"/>
      <c r="S590" s="6" t="inlineStr">
        <is>
          <t>https://kubesec.io/basics/containers-resources-limits-memory/</t>
        </is>
      </c>
      <c r="T590" s="8" t="inlineStr">
        <is>
          <t>https://github.com/aquasecurity/trivy-checks/blob/3ae9f4cc196767047a2a1fdae2d24a82944dfd6b/checks/kubernetes/memory_requests_not_specified.rego</t>
        </is>
      </c>
      <c r="U590" s="6" t="inlineStr">
        <is>
          <t>LOW</t>
        </is>
      </c>
      <c r="V590" s="9" t="inlineStr"/>
      <c r="W590" s="9" t="inlineStr"/>
      <c r="X590" s="9" t="inlineStr"/>
      <c r="Y590" s="9" t="inlineStr"/>
      <c r="Z590" s="9" t="inlineStr"/>
    </row>
    <row r="591" ht="60" customHeight="1">
      <c r="A591" s="6" t="inlineStr">
        <is>
          <t>trivy:KSV-0018</t>
        </is>
      </c>
      <c r="B591" s="6" t="inlineStr">
        <is>
          <t>trivy</t>
        </is>
      </c>
      <c r="C591" s="6" t="inlineStr">
        <is>
          <t>KSV-0018</t>
        </is>
      </c>
      <c r="D591" s="6" t="inlineStr">
        <is>
          <t>Memory not limited</t>
        </is>
      </c>
      <c r="E591" s="11" t="inlineStr">
        <is>
          <t>low</t>
        </is>
      </c>
      <c r="F591" s="6" t="inlineStr">
        <is>
          <t>Resources, availability &amp; reliability</t>
        </is>
      </c>
      <c r="G591" s="6" t="inlineStr">
        <is>
          <t>CPU/memory limits &amp; requests</t>
        </is>
      </c>
      <c r="H591" s="6" t="inlineStr">
        <is>
          <t>automated</t>
        </is>
      </c>
      <c r="I591" s="6" t="inlineStr">
        <is>
          <t>manifest</t>
        </is>
      </c>
      <c r="J591" s="6" t="inlineStr">
        <is>
          <t>cronjob, daemonset, deployment, deploymentconfig, job, pod, replicaset, replicationcontroller, statefulset</t>
        </is>
      </c>
      <c r="K591" s="6" t="inlineStr">
        <is>
          <t>trivy-checks</t>
        </is>
      </c>
      <c r="L591" s="6" t="inlineStr"/>
      <c r="M591" s="6" t="inlineStr"/>
      <c r="N591" s="6" t="inlineStr">
        <is>
          <t>Enforcing memory limits prevents DoS via resource exhaustion.</t>
        </is>
      </c>
      <c r="O591" s="6" t="inlineStr"/>
      <c r="P591" s="6" t="inlineStr">
        <is>
          <t>Set a limit value under 'containers[].resources.limits.memory'.</t>
        </is>
      </c>
      <c r="Q591" s="6" t="inlineStr"/>
      <c r="R591" s="6" t="inlineStr"/>
      <c r="S591" s="6" t="inlineStr">
        <is>
          <t>https://kubesec.io/basics/containers-resources-limits-memory/</t>
        </is>
      </c>
      <c r="T591" s="8" t="inlineStr">
        <is>
          <t>https://github.com/aquasecurity/trivy-checks/blob/3ae9f4cc196767047a2a1fdae2d24a82944dfd6b/checks/kubernetes/memory_not_limited.rego</t>
        </is>
      </c>
      <c r="U591" s="6" t="inlineStr">
        <is>
          <t>LOW</t>
        </is>
      </c>
      <c r="V591" s="9" t="inlineStr"/>
      <c r="W591" s="9" t="inlineStr"/>
      <c r="X591" s="9" t="inlineStr"/>
      <c r="Y591" s="9" t="inlineStr"/>
      <c r="Z591" s="9" t="inlineStr"/>
    </row>
    <row r="592" ht="60" customHeight="1">
      <c r="A592" s="6" t="inlineStr">
        <is>
          <t>trivy:KSV-0039</t>
        </is>
      </c>
      <c r="B592" s="6" t="inlineStr">
        <is>
          <t>trivy</t>
        </is>
      </c>
      <c r="C592" s="6" t="inlineStr">
        <is>
          <t>KSV-0039</t>
        </is>
      </c>
      <c r="D592" s="6" t="inlineStr">
        <is>
          <t>limit range usage</t>
        </is>
      </c>
      <c r="E592" s="11" t="inlineStr">
        <is>
          <t>low</t>
        </is>
      </c>
      <c r="F592" s="6" t="inlineStr">
        <is>
          <t>Resources, availability &amp; reliability</t>
        </is>
      </c>
      <c r="G592" s="6" t="inlineStr">
        <is>
          <t>CPU/memory limits &amp; requests</t>
        </is>
      </c>
      <c r="H592" s="6" t="inlineStr">
        <is>
          <t>automated</t>
        </is>
      </c>
      <c r="I592" s="6" t="inlineStr">
        <is>
          <t>manifest</t>
        </is>
      </c>
      <c r="J592" s="6" t="inlineStr">
        <is>
          <t>limitrange</t>
        </is>
      </c>
      <c r="K592" s="6" t="inlineStr">
        <is>
          <t>trivy-checks</t>
        </is>
      </c>
      <c r="L592" s="6" t="inlineStr"/>
      <c r="M592" s="6" t="inlineStr"/>
      <c r="N592" s="6" t="inlineStr">
        <is>
          <t>Ensure that a LimitRange policy is configured to limit resource usage for namespaces or nodes</t>
        </is>
      </c>
      <c r="O592" s="6" t="inlineStr"/>
      <c r="P592" s="6" t="inlineStr">
        <is>
          <t>Create a LimitRange policy with default requests and limits for each container</t>
        </is>
      </c>
      <c r="Q592" s="6" t="inlineStr"/>
      <c r="R592" s="6" t="inlineStr"/>
      <c r="S592" s="6" t="inlineStr">
        <is>
          <t>https://kubernetes.io/docs/concepts/policy/limit-range/
https://kubernetes.io/docs/tasks/administer-cluster/manage-resources/memory-default-namespace/
https://kubernetes.io/docs/tasks/administer-cluster/manage-resources/memory-constraint-namespace/</t>
        </is>
      </c>
      <c r="T592" s="8" t="inlineStr">
        <is>
          <t>https://github.com/aquasecurity/trivy-checks/blob/3ae9f4cc196767047a2a1fdae2d24a82944dfd6b/checks/kubernetes/use_limit_range.rego</t>
        </is>
      </c>
      <c r="U592" s="6" t="inlineStr">
        <is>
          <t>LOW</t>
        </is>
      </c>
      <c r="V592" s="9" t="inlineStr"/>
      <c r="W592" s="9" t="inlineStr"/>
      <c r="X592" s="9" t="inlineStr"/>
      <c r="Y592" s="9" t="inlineStr"/>
      <c r="Z592" s="9" t="inlineStr"/>
    </row>
    <row r="593" ht="60" customHeight="1">
      <c r="A593" s="6" t="inlineStr">
        <is>
          <t>trivy:KSV-0040</t>
        </is>
      </c>
      <c r="B593" s="6" t="inlineStr">
        <is>
          <t>trivy</t>
        </is>
      </c>
      <c r="C593" s="6" t="inlineStr">
        <is>
          <t>KSV-0040</t>
        </is>
      </c>
      <c r="D593" s="6" t="inlineStr">
        <is>
          <t>resource quota usage</t>
        </is>
      </c>
      <c r="E593" s="11" t="inlineStr">
        <is>
          <t>low</t>
        </is>
      </c>
      <c r="F593" s="6" t="inlineStr">
        <is>
          <t>Resources, availability &amp; reliability</t>
        </is>
      </c>
      <c r="G593" s="6" t="inlineStr">
        <is>
          <t>CPU/memory limits &amp; requests</t>
        </is>
      </c>
      <c r="H593" s="6" t="inlineStr">
        <is>
          <t>automated</t>
        </is>
      </c>
      <c r="I593" s="6" t="inlineStr">
        <is>
          <t>manifest</t>
        </is>
      </c>
      <c r="J593" s="6" t="inlineStr">
        <is>
          <t>resourcequota</t>
        </is>
      </c>
      <c r="K593" s="6" t="inlineStr">
        <is>
          <t>trivy-checks</t>
        </is>
      </c>
      <c r="L593" s="6" t="inlineStr"/>
      <c r="M593" s="6" t="inlineStr"/>
      <c r="N593" s="6" t="inlineStr">
        <is>
          <t>Ensure that a ResourceQuota policy is configured to limit aggregate resource usage within a namespace</t>
        </is>
      </c>
      <c r="O593" s="6" t="inlineStr"/>
      <c r="P593" s="6" t="inlineStr">
        <is>
          <t>Create a ResourceQuota policy with memory and CPU quotas for each namespace</t>
        </is>
      </c>
      <c r="Q593" s="6" t="inlineStr"/>
      <c r="R593" s="6" t="inlineStr"/>
      <c r="S593" s="6" t="inlineStr">
        <is>
          <t>https://kubernetes.io/docs/tasks/administer-cluster/manage-resources/quota-memory-cpu-namespace/</t>
        </is>
      </c>
      <c r="T593" s="8" t="inlineStr">
        <is>
          <t>https://github.com/aquasecurity/trivy-checks/blob/3ae9f4cc196767047a2a1fdae2d24a82944dfd6b/checks/kubernetes/use_resource_quota.rego</t>
        </is>
      </c>
      <c r="U593" s="6" t="inlineStr">
        <is>
          <t>LOW</t>
        </is>
      </c>
      <c r="V593" s="9" t="inlineStr"/>
      <c r="W593" s="9" t="inlineStr"/>
      <c r="X593" s="9" t="inlineStr"/>
      <c r="Y593" s="9" t="inlineStr"/>
      <c r="Z593" s="9" t="inlineStr"/>
    </row>
    <row r="594" ht="60" customHeight="1">
      <c r="A594" s="6" t="inlineStr">
        <is>
          <t>checkov:CKV_K8S_10</t>
        </is>
      </c>
      <c r="B594" s="6" t="inlineStr">
        <is>
          <t>checkov</t>
        </is>
      </c>
      <c r="C594" s="6" t="inlineStr">
        <is>
          <t>CKV_K8S_10</t>
        </is>
      </c>
      <c r="D594" s="6" t="inlineStr">
        <is>
          <t>CPU requests should be set</t>
        </is>
      </c>
      <c r="E594" s="6" t="inlineStr">
        <is>
          <t>unknown</t>
        </is>
      </c>
      <c r="F594" s="6" t="inlineStr">
        <is>
          <t>Resources, availability &amp; reliability</t>
        </is>
      </c>
      <c r="G594" s="6" t="inlineStr">
        <is>
          <t>CPU/memory limits &amp; requests</t>
        </is>
      </c>
      <c r="H594" s="6" t="inlineStr">
        <is>
          <t>automated</t>
        </is>
      </c>
      <c r="I594" s="6" t="inlineStr">
        <is>
          <t>manifest</t>
        </is>
      </c>
      <c r="J594" s="6" t="inlineStr"/>
      <c r="K594" s="6" t="inlineStr">
        <is>
          <t>checkov</t>
        </is>
      </c>
      <c r="L594" s="6" t="inlineStr"/>
      <c r="M594" s="6" t="inlineStr"/>
      <c r="N594" s="6" t="inlineStr">
        <is>
          <t>CPU requests should be set</t>
        </is>
      </c>
      <c r="O594" s="6" t="inlineStr"/>
      <c r="P594" s="6" t="inlineStr"/>
      <c r="Q594" s="6" t="inlineStr"/>
      <c r="R594" s="6" t="inlineStr"/>
      <c r="S594" s="6" t="inlineStr">
        <is>
          <t xml:space="preserve">
https://docs.prismacloud.io/en/enterprise-edition/policy-reference/kubernetes-policies</t>
        </is>
      </c>
      <c r="T594" s="8" t="inlineStr">
        <is>
          <t>https://github.com/bridgecrewio/checkov/blob/29ba1746d0eabf0fbf97c3c53f99cb44e367ba8d/checkov/kubernetes/checks/resource/k8s/CPURequests.py</t>
        </is>
      </c>
      <c r="U594" s="6" t="inlineStr">
        <is>
          <t>(severity only in commercial Prisma Cloud)</t>
        </is>
      </c>
      <c r="V594" s="9" t="inlineStr"/>
      <c r="W594" s="9" t="inlineStr"/>
      <c r="X594" s="9" t="inlineStr"/>
      <c r="Y594" s="9" t="inlineStr"/>
      <c r="Z594" s="9" t="inlineStr"/>
    </row>
    <row r="595" ht="60" customHeight="1">
      <c r="A595" s="6" t="inlineStr">
        <is>
          <t>checkov:CKV_K8S_11</t>
        </is>
      </c>
      <c r="B595" s="6" t="inlineStr">
        <is>
          <t>checkov</t>
        </is>
      </c>
      <c r="C595" s="6" t="inlineStr">
        <is>
          <t>CKV_K8S_11</t>
        </is>
      </c>
      <c r="D595" s="6" t="inlineStr">
        <is>
          <t>CPU limits should be set</t>
        </is>
      </c>
      <c r="E595" s="6" t="inlineStr">
        <is>
          <t>unknown</t>
        </is>
      </c>
      <c r="F595" s="6" t="inlineStr">
        <is>
          <t>Resources, availability &amp; reliability</t>
        </is>
      </c>
      <c r="G595" s="6" t="inlineStr">
        <is>
          <t>CPU/memory limits &amp; requests</t>
        </is>
      </c>
      <c r="H595" s="6" t="inlineStr">
        <is>
          <t>automated</t>
        </is>
      </c>
      <c r="I595" s="6" t="inlineStr">
        <is>
          <t>manifest</t>
        </is>
      </c>
      <c r="J595" s="6" t="inlineStr"/>
      <c r="K595" s="6" t="inlineStr">
        <is>
          <t>checkov</t>
        </is>
      </c>
      <c r="L595" s="6" t="inlineStr"/>
      <c r="M595" s="6" t="inlineStr"/>
      <c r="N595" s="6" t="inlineStr">
        <is>
          <t>CPU limits should be set</t>
        </is>
      </c>
      <c r="O595" s="6" t="inlineStr"/>
      <c r="P595" s="6" t="inlineStr"/>
      <c r="Q595" s="6" t="inlineStr"/>
      <c r="R595" s="6" t="inlineStr"/>
      <c r="S595" s="6" t="inlineStr">
        <is>
          <t xml:space="preserve">
https://docs.prismacloud.io/en/enterprise-edition/policy-reference/kubernetes-policies</t>
        </is>
      </c>
      <c r="T595" s="8" t="inlineStr">
        <is>
          <t>https://github.com/bridgecrewio/checkov/blob/29ba1746d0eabf0fbf97c3c53f99cb44e367ba8d/checkov/kubernetes/checks/resource/k8s/CPULimits.py</t>
        </is>
      </c>
      <c r="U595" s="6" t="inlineStr">
        <is>
          <t>(severity only in commercial Prisma Cloud)</t>
        </is>
      </c>
      <c r="V595" s="9" t="inlineStr"/>
      <c r="W595" s="9" t="inlineStr"/>
      <c r="X595" s="9" t="inlineStr"/>
      <c r="Y595" s="9" t="inlineStr"/>
      <c r="Z595" s="9" t="inlineStr"/>
    </row>
    <row r="596" ht="60" customHeight="1">
      <c r="A596" s="6" t="inlineStr">
        <is>
          <t>checkov:CKV_K8S_12</t>
        </is>
      </c>
      <c r="B596" s="6" t="inlineStr">
        <is>
          <t>checkov</t>
        </is>
      </c>
      <c r="C596" s="6" t="inlineStr">
        <is>
          <t>CKV_K8S_12</t>
        </is>
      </c>
      <c r="D596" s="6" t="inlineStr">
        <is>
          <t>Memory requests should be set</t>
        </is>
      </c>
      <c r="E596" s="6" t="inlineStr">
        <is>
          <t>unknown</t>
        </is>
      </c>
      <c r="F596" s="6" t="inlineStr">
        <is>
          <t>Resources, availability &amp; reliability</t>
        </is>
      </c>
      <c r="G596" s="6" t="inlineStr">
        <is>
          <t>CPU/memory limits &amp; requests</t>
        </is>
      </c>
      <c r="H596" s="6" t="inlineStr">
        <is>
          <t>automated</t>
        </is>
      </c>
      <c r="I596" s="6" t="inlineStr">
        <is>
          <t>manifest</t>
        </is>
      </c>
      <c r="J596" s="6" t="inlineStr"/>
      <c r="K596" s="6" t="inlineStr">
        <is>
          <t>checkov</t>
        </is>
      </c>
      <c r="L596" s="6" t="inlineStr"/>
      <c r="M596" s="6" t="inlineStr"/>
      <c r="N596" s="6" t="inlineStr">
        <is>
          <t>Memory requests should be set</t>
        </is>
      </c>
      <c r="O596" s="6" t="inlineStr"/>
      <c r="P596" s="6" t="inlineStr"/>
      <c r="Q596" s="6" t="inlineStr"/>
      <c r="R596" s="6" t="inlineStr"/>
      <c r="S596" s="6" t="inlineStr">
        <is>
          <t xml:space="preserve">
https://docs.prismacloud.io/en/enterprise-edition/policy-reference/kubernetes-policies</t>
        </is>
      </c>
      <c r="T596" s="8" t="inlineStr">
        <is>
          <t>https://github.com/bridgecrewio/checkov/blob/29ba1746d0eabf0fbf97c3c53f99cb44e367ba8d/checkov/kubernetes/checks/resource/k8s/MemoryRequests.py</t>
        </is>
      </c>
      <c r="U596" s="6" t="inlineStr">
        <is>
          <t>(severity only in commercial Prisma Cloud)</t>
        </is>
      </c>
      <c r="V596" s="9" t="inlineStr"/>
      <c r="W596" s="9" t="inlineStr"/>
      <c r="X596" s="9" t="inlineStr"/>
      <c r="Y596" s="9" t="inlineStr"/>
      <c r="Z596" s="9" t="inlineStr"/>
    </row>
    <row r="597" ht="60" customHeight="1">
      <c r="A597" s="6" t="inlineStr">
        <is>
          <t>checkov:CKV_K8S_13</t>
        </is>
      </c>
      <c r="B597" s="6" t="inlineStr">
        <is>
          <t>checkov</t>
        </is>
      </c>
      <c r="C597" s="6" t="inlineStr">
        <is>
          <t>CKV_K8S_13</t>
        </is>
      </c>
      <c r="D597" s="6" t="inlineStr">
        <is>
          <t>Memory limits should be set</t>
        </is>
      </c>
      <c r="E597" s="6" t="inlineStr">
        <is>
          <t>unknown</t>
        </is>
      </c>
      <c r="F597" s="6" t="inlineStr">
        <is>
          <t>Resources, availability &amp; reliability</t>
        </is>
      </c>
      <c r="G597" s="6" t="inlineStr">
        <is>
          <t>CPU/memory limits &amp; requests</t>
        </is>
      </c>
      <c r="H597" s="6" t="inlineStr">
        <is>
          <t>automated</t>
        </is>
      </c>
      <c r="I597" s="6" t="inlineStr">
        <is>
          <t>manifest</t>
        </is>
      </c>
      <c r="J597" s="6" t="inlineStr"/>
      <c r="K597" s="6" t="inlineStr">
        <is>
          <t>checkov</t>
        </is>
      </c>
      <c r="L597" s="6" t="inlineStr"/>
      <c r="M597" s="6" t="inlineStr"/>
      <c r="N597" s="6" t="inlineStr">
        <is>
          <t>Memory limits should be set</t>
        </is>
      </c>
      <c r="O597" s="6" t="inlineStr"/>
      <c r="P597" s="6" t="inlineStr"/>
      <c r="Q597" s="6" t="inlineStr"/>
      <c r="R597" s="6" t="inlineStr"/>
      <c r="S597" s="6" t="inlineStr">
        <is>
          <t xml:space="preserve">
https://docs.prismacloud.io/en/enterprise-edition/policy-reference/kubernetes-policies</t>
        </is>
      </c>
      <c r="T597" s="8" t="inlineStr">
        <is>
          <t>https://github.com/bridgecrewio/checkov/blob/29ba1746d0eabf0fbf97c3c53f99cb44e367ba8d/checkov/kubernetes/checks/resource/k8s/MemoryLimits.py</t>
        </is>
      </c>
      <c r="U597" s="6" t="inlineStr">
        <is>
          <t>(severity only in commercial Prisma Cloud)</t>
        </is>
      </c>
      <c r="V597" s="9" t="inlineStr"/>
      <c r="W597" s="9" t="inlineStr"/>
      <c r="X597" s="9" t="inlineStr"/>
      <c r="Y597" s="9" t="inlineStr"/>
      <c r="Z597" s="9" t="inlineStr"/>
    </row>
    <row r="598" ht="60" customHeight="1">
      <c r="A598" s="6" t="inlineStr">
        <is>
          <t>gatekeeper:k8scontainerlimits</t>
        </is>
      </c>
      <c r="B598" s="6" t="inlineStr">
        <is>
          <t>gatekeeper</t>
        </is>
      </c>
      <c r="C598" s="6" t="inlineStr">
        <is>
          <t>k8scontainerlimits</t>
        </is>
      </c>
      <c r="D598" s="6" t="inlineStr">
        <is>
          <t>Container Limits</t>
        </is>
      </c>
      <c r="E598" s="6" t="inlineStr">
        <is>
          <t>unknown</t>
        </is>
      </c>
      <c r="F598" s="6" t="inlineStr">
        <is>
          <t>Resources, availability &amp; reliability</t>
        </is>
      </c>
      <c r="G598" s="6" t="inlineStr">
        <is>
          <t>CPU/memory limits &amp; requests; TLS / certificates / ciphers</t>
        </is>
      </c>
      <c r="H598" s="6" t="inlineStr">
        <is>
          <t>automated</t>
        </is>
      </c>
      <c r="I598" s="6" t="inlineStr">
        <is>
          <t>admission (manifest)</t>
        </is>
      </c>
      <c r="J598" s="6" t="inlineStr"/>
      <c r="K598" s="6" t="inlineStr">
        <is>
          <t>gatekeeper/general</t>
        </is>
      </c>
      <c r="L598" s="6" t="inlineStr"/>
      <c r="M598" s="6" t="inlineStr"/>
      <c r="N598" s="6" t="inlineStr">
        <is>
          <t>Requires containers to have memory and CPU limits set and constrains limits to be within the specified maximum values.
https://kubernetes.io/docs/concepts/configuration/manage-resources-containers/</t>
        </is>
      </c>
      <c r="O598" s="6" t="inlineStr"/>
      <c r="P598" s="6" t="inlineStr"/>
      <c r="Q598" s="6" t="inlineStr"/>
      <c r="R598" s="6" t="inlineStr"/>
      <c r="S598" s="6" t="inlineStr">
        <is>
          <t>https://open-policy-agent.github.io/gatekeeper-library/website/</t>
        </is>
      </c>
      <c r="T598" s="8" t="inlineStr">
        <is>
          <t>https://github.com/open-policy-agent/gatekeeper-library/blob/d2b86f87b0c98922d0765f6829bdabd75b3348e5/library/general/containerlimits/template.yaml</t>
        </is>
      </c>
      <c r="U598" s="6" t="inlineStr"/>
      <c r="V598" s="9" t="inlineStr"/>
      <c r="W598" s="9" t="inlineStr"/>
      <c r="X598" s="9" t="inlineStr"/>
      <c r="Y598" s="9" t="inlineStr"/>
      <c r="Z598" s="9" t="inlineStr"/>
    </row>
    <row r="599" ht="60" customHeight="1">
      <c r="A599" s="6" t="inlineStr">
        <is>
          <t>gatekeeper:k8scontainerratios</t>
        </is>
      </c>
      <c r="B599" s="6" t="inlineStr">
        <is>
          <t>gatekeeper</t>
        </is>
      </c>
      <c r="C599" s="6" t="inlineStr">
        <is>
          <t>k8scontainerratios</t>
        </is>
      </c>
      <c r="D599" s="6" t="inlineStr">
        <is>
          <t>Container Ratios</t>
        </is>
      </c>
      <c r="E599" s="6" t="inlineStr">
        <is>
          <t>unknown</t>
        </is>
      </c>
      <c r="F599" s="6" t="inlineStr">
        <is>
          <t>Resources, availability &amp; reliability</t>
        </is>
      </c>
      <c r="G599" s="6" t="inlineStr">
        <is>
          <t>CPU/memory limits &amp; requests; TLS / certificates / ciphers</t>
        </is>
      </c>
      <c r="H599" s="6" t="inlineStr">
        <is>
          <t>automated</t>
        </is>
      </c>
      <c r="I599" s="6" t="inlineStr">
        <is>
          <t>admission (manifest)</t>
        </is>
      </c>
      <c r="J599" s="6" t="inlineStr"/>
      <c r="K599" s="6" t="inlineStr">
        <is>
          <t>gatekeeper/general</t>
        </is>
      </c>
      <c r="L599" s="6" t="inlineStr"/>
      <c r="M599" s="6" t="inlineStr"/>
      <c r="N599" s="6" t="inlineStr">
        <is>
          <t>Sets a maximum ratio for container resource limits to requests.
https://kubernetes.io/docs/concepts/configuration/manage-resources-containers/</t>
        </is>
      </c>
      <c r="O599" s="6" t="inlineStr"/>
      <c r="P599" s="6" t="inlineStr"/>
      <c r="Q599" s="6" t="inlineStr"/>
      <c r="R599" s="6" t="inlineStr"/>
      <c r="S599" s="6" t="inlineStr">
        <is>
          <t>https://open-policy-agent.github.io/gatekeeper-library/website/</t>
        </is>
      </c>
      <c r="T599" s="8" t="inlineStr">
        <is>
          <t>https://github.com/open-policy-agent/gatekeeper-library/blob/d2b86f87b0c98922d0765f6829bdabd75b3348e5/library/general/containerresourceratios/template.yaml</t>
        </is>
      </c>
      <c r="U599" s="6" t="inlineStr"/>
      <c r="V599" s="9" t="inlineStr"/>
      <c r="W599" s="9" t="inlineStr"/>
      <c r="X599" s="9" t="inlineStr"/>
      <c r="Y599" s="9" t="inlineStr"/>
      <c r="Z599" s="9" t="inlineStr"/>
    </row>
    <row r="600" ht="60" customHeight="1">
      <c r="A600" s="6" t="inlineStr">
        <is>
          <t>gatekeeper:k8scontainerrequests</t>
        </is>
      </c>
      <c r="B600" s="6" t="inlineStr">
        <is>
          <t>gatekeeper</t>
        </is>
      </c>
      <c r="C600" s="6" t="inlineStr">
        <is>
          <t>k8scontainerrequests</t>
        </is>
      </c>
      <c r="D600" s="6" t="inlineStr">
        <is>
          <t>Container Requests</t>
        </is>
      </c>
      <c r="E600" s="6" t="inlineStr">
        <is>
          <t>unknown</t>
        </is>
      </c>
      <c r="F600" s="6" t="inlineStr">
        <is>
          <t>Resources, availability &amp; reliability</t>
        </is>
      </c>
      <c r="G600" s="6" t="inlineStr">
        <is>
          <t>CPU/memory limits &amp; requests; TLS / certificates / ciphers</t>
        </is>
      </c>
      <c r="H600" s="6" t="inlineStr">
        <is>
          <t>automated</t>
        </is>
      </c>
      <c r="I600" s="6" t="inlineStr">
        <is>
          <t>admission (manifest)</t>
        </is>
      </c>
      <c r="J600" s="6" t="inlineStr"/>
      <c r="K600" s="6" t="inlineStr">
        <is>
          <t>gatekeeper/general</t>
        </is>
      </c>
      <c r="L600" s="6" t="inlineStr"/>
      <c r="M600" s="6" t="inlineStr"/>
      <c r="N600" s="6" t="inlineStr">
        <is>
          <t>Requires containers to have memory and CPU requests set and constrains requests to be within the specified maximum values.
https://kubernetes.io/docs/concepts/configuration/manage-resources-containers/</t>
        </is>
      </c>
      <c r="O600" s="6" t="inlineStr"/>
      <c r="P600" s="6" t="inlineStr"/>
      <c r="Q600" s="6" t="inlineStr"/>
      <c r="R600" s="6" t="inlineStr"/>
      <c r="S600" s="6" t="inlineStr">
        <is>
          <t>https://open-policy-agent.github.io/gatekeeper-library/website/</t>
        </is>
      </c>
      <c r="T600" s="8" t="inlineStr">
        <is>
          <t>https://github.com/open-policy-agent/gatekeeper-library/blob/d2b86f87b0c98922d0765f6829bdabd75b3348e5/library/general/containerrequests/template.yaml</t>
        </is>
      </c>
      <c r="U600" s="6" t="inlineStr"/>
      <c r="V600" s="9" t="inlineStr"/>
      <c r="W600" s="9" t="inlineStr"/>
      <c r="X600" s="9" t="inlineStr"/>
      <c r="Y600" s="9" t="inlineStr"/>
      <c r="Z600" s="9" t="inlineStr"/>
    </row>
    <row r="601" ht="60" customHeight="1">
      <c r="A601" s="6" t="inlineStr">
        <is>
          <t>kube-linter:unset-cpu-requirements</t>
        </is>
      </c>
      <c r="B601" s="6" t="inlineStr">
        <is>
          <t>kube-linter</t>
        </is>
      </c>
      <c r="C601" s="6" t="inlineStr">
        <is>
          <t>unset-cpu-requirements</t>
        </is>
      </c>
      <c r="D601" s="6" t="inlineStr">
        <is>
          <t>Unset cpu requirements</t>
        </is>
      </c>
      <c r="E601" s="6" t="inlineStr">
        <is>
          <t>unknown</t>
        </is>
      </c>
      <c r="F601" s="6" t="inlineStr">
        <is>
          <t>Resources, availability &amp; reliability</t>
        </is>
      </c>
      <c r="G601" s="6" t="inlineStr">
        <is>
          <t>CPU/memory limits &amp; requests</t>
        </is>
      </c>
      <c r="H601" s="6" t="inlineStr">
        <is>
          <t>automated</t>
        </is>
      </c>
      <c r="I601" s="6" t="inlineStr">
        <is>
          <t>manifest</t>
        </is>
      </c>
      <c r="J601" s="6" t="inlineStr">
        <is>
          <t>DeploymentLike</t>
        </is>
      </c>
      <c r="K601" s="6" t="inlineStr">
        <is>
          <t>kube-linter</t>
        </is>
      </c>
      <c r="L601" s="6" t="inlineStr"/>
      <c r="M601" s="6" t="inlineStr"/>
      <c r="N601" s="6" t="inlineStr">
        <is>
          <t>Indicates when containers do not have CPU requests and limits set.</t>
        </is>
      </c>
      <c r="O601" s="6" t="inlineStr"/>
      <c r="P601" s="6" t="inlineStr">
        <is>
          <t>Set CPU requests for your container based on its requirements. Refer to https://kubernetes.io/docs/concepts/configuration/manage-resources-containers/#requests-and-limits for details.</t>
        </is>
      </c>
      <c r="Q601" s="6" t="inlineStr">
        <is>
          <t>template: cpu-requirements params: {"requirementsType": "request", "lowerBoundMillis": 0, "upperBoundMillis": 0}</t>
        </is>
      </c>
      <c r="R601" s="6" t="inlineStr"/>
      <c r="S601" s="6" t="inlineStr">
        <is>
          <t>https://docs.kubelinter.io/#/generated/checks</t>
        </is>
      </c>
      <c r="T601" s="8" t="inlineStr">
        <is>
          <t>https://github.com/stackrox/kube-linter/blob/a4ca2547fc42016044175588e3a266c2639125fb/pkg/builtinchecks/yamls/unset-cpu-requirements.yaml</t>
        </is>
      </c>
      <c r="U601" s="6" t="inlineStr"/>
      <c r="V601" s="9" t="inlineStr"/>
      <c r="W601" s="9" t="inlineStr"/>
      <c r="X601" s="9" t="inlineStr"/>
      <c r="Y601" s="9" t="inlineStr"/>
      <c r="Z601" s="9" t="inlineStr"/>
    </row>
    <row r="602" ht="60" customHeight="1">
      <c r="A602" s="6" t="inlineStr">
        <is>
          <t>kube-linter:unset-memory-requirements</t>
        </is>
      </c>
      <c r="B602" s="6" t="inlineStr">
        <is>
          <t>kube-linter</t>
        </is>
      </c>
      <c r="C602" s="6" t="inlineStr">
        <is>
          <t>unset-memory-requirements</t>
        </is>
      </c>
      <c r="D602" s="6" t="inlineStr">
        <is>
          <t>Unset memory requirements</t>
        </is>
      </c>
      <c r="E602" s="6" t="inlineStr">
        <is>
          <t>unknown</t>
        </is>
      </c>
      <c r="F602" s="6" t="inlineStr">
        <is>
          <t>Resources, availability &amp; reliability</t>
        </is>
      </c>
      <c r="G602" s="6" t="inlineStr">
        <is>
          <t>CPU/memory limits &amp; requests</t>
        </is>
      </c>
      <c r="H602" s="6" t="inlineStr">
        <is>
          <t>automated</t>
        </is>
      </c>
      <c r="I602" s="6" t="inlineStr">
        <is>
          <t>manifest</t>
        </is>
      </c>
      <c r="J602" s="6" t="inlineStr">
        <is>
          <t>DeploymentLike</t>
        </is>
      </c>
      <c r="K602" s="6" t="inlineStr">
        <is>
          <t>kube-linter</t>
        </is>
      </c>
      <c r="L602" s="6" t="inlineStr"/>
      <c r="M602" s="6" t="inlineStr"/>
      <c r="N602" s="6" t="inlineStr">
        <is>
          <t>Indicates when containers do not have memory requests and limits set.</t>
        </is>
      </c>
      <c r="O602" s="6" t="inlineStr"/>
      <c r="P602" s="6" t="inlineStr">
        <is>
          <t>Set memory limits for your container based on its requirements. Refer to https://kubernetes.io/docs/concepts/configuration/manage-resources-containers/#requests-and-limits for details.</t>
        </is>
      </c>
      <c r="Q602" s="6" t="inlineStr">
        <is>
          <t>template: memory-requirements params: {"requirementsType": "limit", "lowerBoundMB": 0, "upperBoundMB": 0}</t>
        </is>
      </c>
      <c r="R602" s="6" t="inlineStr"/>
      <c r="S602" s="6" t="inlineStr">
        <is>
          <t>https://docs.kubelinter.io/#/generated/checks</t>
        </is>
      </c>
      <c r="T602" s="8" t="inlineStr">
        <is>
          <t>https://github.com/stackrox/kube-linter/blob/a4ca2547fc42016044175588e3a266c2639125fb/pkg/builtinchecks/yamls/unset-memory-requirements.yaml</t>
        </is>
      </c>
      <c r="U602" s="6" t="inlineStr"/>
      <c r="V602" s="9" t="inlineStr"/>
      <c r="W602" s="9" t="inlineStr"/>
      <c r="X602" s="9" t="inlineStr"/>
      <c r="Y602" s="9" t="inlineStr"/>
      <c r="Z602" s="9" t="inlineStr"/>
    </row>
    <row r="603" ht="60" customHeight="1">
      <c r="A603" s="6" t="inlineStr">
        <is>
          <t>kyverno:forbid-cpu-limits</t>
        </is>
      </c>
      <c r="B603" s="6" t="inlineStr">
        <is>
          <t>kyverno</t>
        </is>
      </c>
      <c r="C603" s="6" t="inlineStr">
        <is>
          <t>forbid-cpu-limits</t>
        </is>
      </c>
      <c r="D603" s="6" t="inlineStr">
        <is>
          <t>Forbid CPU Limits</t>
        </is>
      </c>
      <c r="E603" s="6" t="inlineStr">
        <is>
          <t>unknown</t>
        </is>
      </c>
      <c r="F603" s="6" t="inlineStr">
        <is>
          <t>Resources, availability &amp; reliability</t>
        </is>
      </c>
      <c r="G603" s="6" t="inlineStr">
        <is>
          <t>CPU/memory limits &amp; requests</t>
        </is>
      </c>
      <c r="H603" s="6" t="inlineStr">
        <is>
          <t>automated</t>
        </is>
      </c>
      <c r="I603" s="6" t="inlineStr">
        <is>
          <t>admission (manifest)</t>
        </is>
      </c>
      <c r="J603" s="6" t="inlineStr">
        <is>
          <t>Pod</t>
        </is>
      </c>
      <c r="K603" s="6" t="inlineStr">
        <is>
          <t>kyverno/Other in Vpol</t>
        </is>
      </c>
      <c r="L603" s="6" t="inlineStr"/>
      <c r="M603" s="6" t="inlineStr"/>
      <c r="N603" s="6" t="inlineStr">
        <is>
          <t>Setting of CPU limits is a debatable poor practice as it can result, when defined, in potentially starving applications of much-needed CPU cycles even when they are available. Ensuring that CPU limits are not set may ensure apps run more effectively. This policy forbids any container in a Pod from defining CPU limits.</t>
        </is>
      </c>
      <c r="O603" s="6" t="inlineStr"/>
      <c r="P603" s="6" t="inlineStr"/>
      <c r="Q603" s="6" t="inlineStr">
        <is>
          <t>ValidatingPolicy (min Kyverno ?)</t>
        </is>
      </c>
      <c r="R603" s="6" t="inlineStr"/>
      <c r="S603" s="6" t="inlineStr">
        <is>
          <t>https://kyverno.io/policies/?policytypes=forbid-cpu-limits</t>
        </is>
      </c>
      <c r="T603" s="8" t="inlineStr">
        <is>
          <t>https://github.com/kyverno/policies/blob/36340047222cf73e8ef2766adeaff46f2aad2362/other-vpol/forbid-cpu-limits/forbid-cpu-limits.yaml</t>
        </is>
      </c>
      <c r="U603" s="6" t="inlineStr"/>
      <c r="V603" s="9" t="inlineStr"/>
      <c r="W603" s="9" t="inlineStr"/>
      <c r="X603" s="9" t="inlineStr"/>
      <c r="Y603" s="9" t="inlineStr"/>
      <c r="Z603" s="9" t="inlineStr"/>
    </row>
    <row r="604" ht="60" customHeight="1">
      <c r="A604" s="6" t="inlineStr">
        <is>
          <t>kubescape:C-0056</t>
        </is>
      </c>
      <c r="B604" s="6" t="inlineStr">
        <is>
          <t>kubescape</t>
        </is>
      </c>
      <c r="C604" s="6" t="inlineStr">
        <is>
          <t>C-0056</t>
        </is>
      </c>
      <c r="D604" s="6" t="inlineStr">
        <is>
          <t>Configured liveness probe</t>
        </is>
      </c>
      <c r="E604" s="10" t="inlineStr">
        <is>
          <t>medium</t>
        </is>
      </c>
      <c r="F604" s="6" t="inlineStr">
        <is>
          <t>Resources, availability &amp; reliability</t>
        </is>
      </c>
      <c r="G604" s="6" t="inlineStr">
        <is>
          <t>Liveness / readiness probes</t>
        </is>
      </c>
      <c r="H604" s="6" t="inlineStr">
        <is>
          <t>automated</t>
        </is>
      </c>
      <c r="I604" s="6" t="inlineStr">
        <is>
          <t>kubescape scope: cluster, file</t>
        </is>
      </c>
      <c r="J604" s="6" t="inlineStr"/>
      <c r="K604" s="6" t="inlineStr">
        <is>
          <t>Workload</t>
        </is>
      </c>
      <c r="L604" s="6" t="inlineStr"/>
      <c r="M604" s="6" t="inlineStr">
        <is>
          <t>DevOpsBest</t>
        </is>
      </c>
      <c r="N604" s="6" t="inlineStr">
        <is>
          <t>Liveness probe is intended to ensure that workload remains healthy during its entire execution lifecycle, or otherwise restrat the container. It is highly recommended to define liveness probe for every worker container. This control finds all the pods where the Liveness probe is not configured.</t>
        </is>
      </c>
      <c r="O604" s="6" t="inlineStr">
        <is>
          <t>Liveness probe is intended to ensure that workload remains healthy during its entire execution lifecycle, or otherwise restrat the container. It is highly recommended to define liveness probe for every worker container. This control finds all the pods where the Liveness probe is not configured.</t>
        </is>
      </c>
      <c r="P604" s="6" t="inlineStr">
        <is>
          <t>Ensure Liveness probes are configured wherever possible.</t>
        </is>
      </c>
      <c r="Q604" s="6" t="inlineStr"/>
      <c r="R604" s="6" t="inlineStr"/>
      <c r="S604" s="6" t="inlineStr">
        <is>
          <t>https://hub.armosec.io/docs/c-0056</t>
        </is>
      </c>
      <c r="T604" s="8" t="inlineStr">
        <is>
          <t>https://github.com/kubescape/regolibrary/blob/e67b7d42a0d9c855b6617a53a56cd1f3f434e63e/controls/C-0056-configuredlivenessprobe.json</t>
        </is>
      </c>
      <c r="U604" s="6" t="inlineStr">
        <is>
          <t>baseScore 4.0</t>
        </is>
      </c>
      <c r="V604" s="9" t="inlineStr"/>
      <c r="W604" s="9" t="inlineStr"/>
      <c r="X604" s="9" t="inlineStr"/>
      <c r="Y604" s="9" t="inlineStr"/>
      <c r="Z604" s="9" t="inlineStr"/>
    </row>
    <row r="605" ht="60" customHeight="1">
      <c r="A605" s="6" t="inlineStr">
        <is>
          <t>kyverno:validate-probes</t>
        </is>
      </c>
      <c r="B605" s="6" t="inlineStr">
        <is>
          <t>kyverno</t>
        </is>
      </c>
      <c r="C605" s="6" t="inlineStr">
        <is>
          <t>validate-probes</t>
        </is>
      </c>
      <c r="D605" s="6" t="inlineStr">
        <is>
          <t>Validate Probes</t>
        </is>
      </c>
      <c r="E605" s="10" t="inlineStr">
        <is>
          <t>medium</t>
        </is>
      </c>
      <c r="F605" s="6" t="inlineStr">
        <is>
          <t>Resources, availability &amp; reliability</t>
        </is>
      </c>
      <c r="G605" s="6" t="inlineStr">
        <is>
          <t>Liveness / readiness probes</t>
        </is>
      </c>
      <c r="H605" s="6" t="inlineStr">
        <is>
          <t>automated</t>
        </is>
      </c>
      <c r="I605" s="6" t="inlineStr">
        <is>
          <t>admission (manifest)</t>
        </is>
      </c>
      <c r="J605" s="6" t="inlineStr">
        <is>
          <t>Pod</t>
        </is>
      </c>
      <c r="K605" s="6" t="inlineStr">
        <is>
          <t>kyverno/Sample in Vpol</t>
        </is>
      </c>
      <c r="L605" s="6" t="inlineStr"/>
      <c r="M605" s="6" t="inlineStr"/>
      <c r="N605" s="6" t="inlineStr">
        <is>
          <t>Liveness and readiness probes accomplish different goals, and setting both to the same is an anti-pattern and often results in app problems in the future. This policy checks that liveness and readiness probes are not equal. Keep in mind that if both the probes are not set, they are considered to be equal and hence fails the check.</t>
        </is>
      </c>
      <c r="O605" s="6" t="inlineStr"/>
      <c r="P605" s="6" t="inlineStr"/>
      <c r="Q605" s="6" t="inlineStr">
        <is>
          <t>ValidatingPolicy (min Kyverno 1.17.0)</t>
        </is>
      </c>
      <c r="R605" s="6" t="inlineStr"/>
      <c r="S605" s="6" t="inlineStr">
        <is>
          <t>https://kyverno.io/policies/?policytypes=validate-probes</t>
        </is>
      </c>
      <c r="T605" s="8" t="inlineStr">
        <is>
          <t>https://github.com/kyverno/policies/blob/36340047222cf73e8ef2766adeaff46f2aad2362/other-vpol/ensure-probes-different/ensure-probes-different.yaml</t>
        </is>
      </c>
      <c r="U605" s="6" t="inlineStr">
        <is>
          <t>medium</t>
        </is>
      </c>
      <c r="V605" s="9" t="inlineStr"/>
      <c r="W605" s="9" t="inlineStr"/>
      <c r="X605" s="9" t="inlineStr"/>
      <c r="Y605" s="9" t="inlineStr"/>
      <c r="Z605" s="9" t="inlineStr"/>
    </row>
    <row r="606" ht="60" customHeight="1">
      <c r="A606" s="6" t="inlineStr">
        <is>
          <t>polaris:livenessProbeMissing</t>
        </is>
      </c>
      <c r="B606" s="6" t="inlineStr">
        <is>
          <t>polaris</t>
        </is>
      </c>
      <c r="C606" s="6" t="inlineStr">
        <is>
          <t>livenessProbeMissing</t>
        </is>
      </c>
      <c r="D606" s="6" t="inlineStr">
        <is>
          <t>Liveness probe should be configured</t>
        </is>
      </c>
      <c r="E606" s="10" t="inlineStr">
        <is>
          <t>medium</t>
        </is>
      </c>
      <c r="F606" s="6" t="inlineStr">
        <is>
          <t>Resources, availability &amp; reliability</t>
        </is>
      </c>
      <c r="G606" s="6" t="inlineStr">
        <is>
          <t>Liveness / readiness probes</t>
        </is>
      </c>
      <c r="H606" s="6" t="inlineStr">
        <is>
          <t>automated</t>
        </is>
      </c>
      <c r="I606" s="6" t="inlineStr">
        <is>
          <t>manifest</t>
        </is>
      </c>
      <c r="J606" s="6" t="inlineStr">
        <is>
          <t>Container</t>
        </is>
      </c>
      <c r="K606" s="6" t="inlineStr">
        <is>
          <t>polaris/Reliability</t>
        </is>
      </c>
      <c r="L606" s="6" t="inlineStr"/>
      <c r="M606" s="6" t="inlineStr"/>
      <c r="N606" s="6" t="inlineStr">
        <is>
          <t>Pass: Liveness probe is configured | Fail: Liveness probe should be configured</t>
        </is>
      </c>
      <c r="O606" s="6" t="inlineStr"/>
      <c r="P606" s="6" t="inlineStr"/>
      <c r="Q606" s="6" t="inlineStr"/>
      <c r="R606" s="6" t="inlineStr"/>
      <c r="S606" s="6" t="inlineStr">
        <is>
          <t>https://polaris.docs.fairwinds.com/checks/reliability/</t>
        </is>
      </c>
      <c r="T606" s="8" t="inlineStr">
        <is>
          <t>https://github.com/FairwindsOps/polaris/blob/4ced8e86db4d6cfe99ed8705ee687b9b9eeb566a/pkg/config/checks/livenessProbeMissing.yaml</t>
        </is>
      </c>
      <c r="U606" s="6" t="inlineStr">
        <is>
          <t>warning</t>
        </is>
      </c>
      <c r="V606" s="9" t="inlineStr"/>
      <c r="W606" s="9" t="inlineStr"/>
      <c r="X606" s="9" t="inlineStr"/>
      <c r="Y606" s="9" t="inlineStr"/>
      <c r="Z606" s="9" t="inlineStr"/>
    </row>
    <row r="607" ht="60" customHeight="1">
      <c r="A607" s="6" t="inlineStr">
        <is>
          <t>polaris:readinessProbeMissing</t>
        </is>
      </c>
      <c r="B607" s="6" t="inlineStr">
        <is>
          <t>polaris</t>
        </is>
      </c>
      <c r="C607" s="6" t="inlineStr">
        <is>
          <t>readinessProbeMissing</t>
        </is>
      </c>
      <c r="D607" s="6" t="inlineStr">
        <is>
          <t>Readiness probe should be configured</t>
        </is>
      </c>
      <c r="E607" s="10" t="inlineStr">
        <is>
          <t>medium</t>
        </is>
      </c>
      <c r="F607" s="6" t="inlineStr">
        <is>
          <t>Resources, availability &amp; reliability</t>
        </is>
      </c>
      <c r="G607" s="6" t="inlineStr">
        <is>
          <t>Liveness / readiness probes</t>
        </is>
      </c>
      <c r="H607" s="6" t="inlineStr">
        <is>
          <t>automated</t>
        </is>
      </c>
      <c r="I607" s="6" t="inlineStr">
        <is>
          <t>manifest</t>
        </is>
      </c>
      <c r="J607" s="6" t="inlineStr">
        <is>
          <t>Container</t>
        </is>
      </c>
      <c r="K607" s="6" t="inlineStr">
        <is>
          <t>polaris/Reliability</t>
        </is>
      </c>
      <c r="L607" s="6" t="inlineStr"/>
      <c r="M607" s="6" t="inlineStr"/>
      <c r="N607" s="6" t="inlineStr">
        <is>
          <t>Pass: Readiness probe is configured | Fail: Readiness probe should be configured</t>
        </is>
      </c>
      <c r="O607" s="6" t="inlineStr"/>
      <c r="P607" s="6" t="inlineStr"/>
      <c r="Q607" s="6" t="inlineStr"/>
      <c r="R607" s="6" t="inlineStr"/>
      <c r="S607" s="6" t="inlineStr">
        <is>
          <t>https://polaris.docs.fairwinds.com/checks/reliability/</t>
        </is>
      </c>
      <c r="T607" s="8" t="inlineStr">
        <is>
          <t>https://github.com/FairwindsOps/polaris/blob/4ced8e86db4d6cfe99ed8705ee687b9b9eeb566a/pkg/config/checks/readinessProbeMissing.yaml</t>
        </is>
      </c>
      <c r="U607" s="6" t="inlineStr">
        <is>
          <t>warning</t>
        </is>
      </c>
      <c r="V607" s="9" t="inlineStr"/>
      <c r="W607" s="9" t="inlineStr"/>
      <c r="X607" s="9" t="inlineStr"/>
      <c r="Y607" s="9" t="inlineStr"/>
      <c r="Z607" s="9" t="inlineStr"/>
    </row>
    <row r="608" ht="60" customHeight="1">
      <c r="A608" s="6" t="inlineStr">
        <is>
          <t>prowler:core_liveness_probe_configured</t>
        </is>
      </c>
      <c r="B608" s="6" t="inlineStr">
        <is>
          <t>prowler</t>
        </is>
      </c>
      <c r="C608" s="6" t="inlineStr">
        <is>
          <t>core_liveness_probe_configured</t>
        </is>
      </c>
      <c r="D608" s="6" t="inlineStr">
        <is>
          <t>Pod containers have liveness probes configured</t>
        </is>
      </c>
      <c r="E608" s="10" t="inlineStr">
        <is>
          <t>medium</t>
        </is>
      </c>
      <c r="F608" s="6" t="inlineStr">
        <is>
          <t>Resources, availability &amp; reliability</t>
        </is>
      </c>
      <c r="G608" s="6" t="inlineStr">
        <is>
          <t>Liveness / readiness probes</t>
        </is>
      </c>
      <c r="H608" s="6" t="inlineStr">
        <is>
          <t>automated</t>
        </is>
      </c>
      <c r="I608" s="6" t="inlineStr">
        <is>
          <t>runtime-api: core</t>
        </is>
      </c>
      <c r="J608" s="6" t="inlineStr">
        <is>
          <t>KubernetesPod</t>
        </is>
      </c>
      <c r="K608" s="6" t="inlineStr">
        <is>
          <t>prowler/core</t>
        </is>
      </c>
      <c r="L608" s="6" t="inlineStr"/>
      <c r="M608" s="6" t="inlineStr">
        <is>
          <t>resilience</t>
        </is>
      </c>
      <c r="N608" s="6" t="inlineStr">
        <is>
          <t>Ensure each regular pod container has a liveness probe configured to detect and restart unhealthy containers.</t>
        </is>
      </c>
      <c r="O608" s="6" t="inlineStr">
        <is>
          <t>Without liveness probes, failed containers may remain running causing degraded service or resource waste.</t>
        </is>
      </c>
      <c r="P608" s="6" t="inlineStr">
        <is>
          <t>Add and tune liveness probes for containers to allow Kubernetes to detect and restart unhealthy containers.
Steps:
1. Edit the Pod/Deployment manifest and add a `livenessProbe` to each container.
2. Tune `initialDelaySeconds`, `periodSeconds` and failure thresholds to your app.</t>
        </is>
      </c>
      <c r="Q608" s="6" t="inlineStr">
        <is>
          <t>Presence of a probe is checked; adjust thresholds for app behavior to avoid false positives.</t>
        </is>
      </c>
      <c r="R608" s="6" t="inlineStr"/>
      <c r="S608" s="6" t="inlineStr">
        <is>
          <t>https://hub.prowler.com/check/core_liveness_probe_configured
https://kubernetes.io/docs/tasks/configure-pod-container/configure-liveness-readiness-startup-probes/
https://sre.google/workbook/</t>
        </is>
      </c>
      <c r="T608" s="8" t="inlineStr">
        <is>
          <t>https://github.com/prowler-cloud/prowler/blob/04511f339e2cc13857f8d876d689857429f65edf/prowler/providers/kubernetes/services/core/core_liveness_probe_configured/core_liveness_probe_configured.metadata.json</t>
        </is>
      </c>
      <c r="U608" s="6" t="inlineStr">
        <is>
          <t>medium</t>
        </is>
      </c>
      <c r="V608" s="9" t="inlineStr"/>
      <c r="W608" s="9" t="inlineStr"/>
      <c r="X608" s="9" t="inlineStr"/>
      <c r="Y608" s="9" t="inlineStr"/>
      <c r="Z608" s="9" t="inlineStr"/>
    </row>
    <row r="609" ht="60" customHeight="1">
      <c r="A609" s="6" t="inlineStr">
        <is>
          <t>prowler:core_readiness_probe_configured</t>
        </is>
      </c>
      <c r="B609" s="6" t="inlineStr">
        <is>
          <t>prowler</t>
        </is>
      </c>
      <c r="C609" s="6" t="inlineStr">
        <is>
          <t>core_readiness_probe_configured</t>
        </is>
      </c>
      <c r="D609" s="6" t="inlineStr">
        <is>
          <t>Regular pod containers have readiness probes configured</t>
        </is>
      </c>
      <c r="E609" s="10" t="inlineStr">
        <is>
          <t>medium</t>
        </is>
      </c>
      <c r="F609" s="6" t="inlineStr">
        <is>
          <t>Resources, availability &amp; reliability</t>
        </is>
      </c>
      <c r="G609" s="6" t="inlineStr">
        <is>
          <t>Liveness / readiness probes</t>
        </is>
      </c>
      <c r="H609" s="6" t="inlineStr">
        <is>
          <t>automated</t>
        </is>
      </c>
      <c r="I609" s="6" t="inlineStr">
        <is>
          <t>runtime-api: core</t>
        </is>
      </c>
      <c r="J609" s="6" t="inlineStr">
        <is>
          <t>KubernetesPod</t>
        </is>
      </c>
      <c r="K609" s="6" t="inlineStr">
        <is>
          <t>prowler/core</t>
        </is>
      </c>
      <c r="L609" s="6" t="inlineStr"/>
      <c r="M609" s="6" t="inlineStr">
        <is>
          <t>resilience</t>
        </is>
      </c>
      <c r="N609" s="6" t="inlineStr">
        <is>
          <t>Ensure each regular pod container has a readiness probe configured to signal when it is ready to serve traffic.</t>
        </is>
      </c>
      <c r="O609" s="6" t="inlineStr">
        <is>
          <t>Without readiness probes, services may receive traffic before containers are ready, causing errors.</t>
        </is>
      </c>
      <c r="P609" s="6" t="inlineStr">
        <is>
          <t>Add readiness probes to prevent routing traffic to unready containers.
Steps:
1. Add a `readinessProbe` to the container spec in Deployments/Pods.
2. Ensure the probe accurately reflects service readiness.</t>
        </is>
      </c>
      <c r="Q609" s="6" t="inlineStr">
        <is>
          <t>Readiness and liveness probes serve different purposes; implement both where appropriate.</t>
        </is>
      </c>
      <c r="R609" s="6" t="inlineStr"/>
      <c r="S609" s="6" t="inlineStr">
        <is>
          <t>https://hub.prowler.com/check/core_readiness_probe_configured
https://kubernetes.io/docs/tasks/configure-pod-container/configure-liveness-readiness-startup-probes/</t>
        </is>
      </c>
      <c r="T609" s="8" t="inlineStr">
        <is>
          <t>https://github.com/prowler-cloud/prowler/blob/04511f339e2cc13857f8d876d689857429f65edf/prowler/providers/kubernetes/services/core/core_readiness_probe_configured/core_readiness_probe_configured.metadata.json</t>
        </is>
      </c>
      <c r="U609" s="6" t="inlineStr">
        <is>
          <t>medium</t>
        </is>
      </c>
      <c r="V609" s="9" t="inlineStr"/>
      <c r="W609" s="9" t="inlineStr"/>
      <c r="X609" s="9" t="inlineStr"/>
      <c r="Y609" s="9" t="inlineStr"/>
      <c r="Z609" s="9" t="inlineStr"/>
    </row>
    <row r="610" ht="60" customHeight="1">
      <c r="A610" s="6" t="inlineStr">
        <is>
          <t>kubescape:C-0018</t>
        </is>
      </c>
      <c r="B610" s="6" t="inlineStr">
        <is>
          <t>kubescape</t>
        </is>
      </c>
      <c r="C610" s="6" t="inlineStr">
        <is>
          <t>C-0018</t>
        </is>
      </c>
      <c r="D610" s="6" t="inlineStr">
        <is>
          <t>Configured readiness probe</t>
        </is>
      </c>
      <c r="E610" s="11" t="inlineStr">
        <is>
          <t>low</t>
        </is>
      </c>
      <c r="F610" s="6" t="inlineStr">
        <is>
          <t>Resources, availability &amp; reliability</t>
        </is>
      </c>
      <c r="G610" s="6" t="inlineStr">
        <is>
          <t>Liveness / readiness probes</t>
        </is>
      </c>
      <c r="H610" s="6" t="inlineStr">
        <is>
          <t>automated</t>
        </is>
      </c>
      <c r="I610" s="6" t="inlineStr">
        <is>
          <t>kubescape scope: cluster, file</t>
        </is>
      </c>
      <c r="J610" s="6" t="inlineStr"/>
      <c r="K610" s="6" t="inlineStr">
        <is>
          <t>Workload</t>
        </is>
      </c>
      <c r="L610" s="6" t="inlineStr"/>
      <c r="M610" s="6" t="inlineStr">
        <is>
          <t>DevOpsBest</t>
        </is>
      </c>
      <c r="N610" s="6" t="inlineStr">
        <is>
          <t>Readiness probe is intended to ensure that workload is ready to process network traffic. It is highly recommended to define readiness probe for every worker container. This control finds all the pods where the readiness probe is not configured.</t>
        </is>
      </c>
      <c r="O610" s="6" t="inlineStr">
        <is>
          <t>Readiness probe is intended to ensure that workload is ready to process network traffic. It is highly recommended to define readiness probe for every worker container. This control finds all the pods where the readiness probe is not configured.</t>
        </is>
      </c>
      <c r="P610" s="6" t="inlineStr">
        <is>
          <t>Ensure Readiness probes are configured wherever possible.</t>
        </is>
      </c>
      <c r="Q610" s="6" t="inlineStr"/>
      <c r="R610" s="6" t="inlineStr"/>
      <c r="S610" s="6" t="inlineStr">
        <is>
          <t>https://hub.armosec.io/docs/c-0018</t>
        </is>
      </c>
      <c r="T610" s="8" t="inlineStr">
        <is>
          <t>https://github.com/kubescape/regolibrary/blob/e67b7d42a0d9c855b6617a53a56cd1f3f434e63e/controls/C-0018-configuredreadinessprobe.json</t>
        </is>
      </c>
      <c r="U610" s="6" t="inlineStr">
        <is>
          <t>baseScore 3.0</t>
        </is>
      </c>
      <c r="V610" s="9" t="inlineStr"/>
      <c r="W610" s="9" t="inlineStr"/>
      <c r="X610" s="9" t="inlineStr"/>
      <c r="Y610" s="9" t="inlineStr"/>
      <c r="Z610" s="9" t="inlineStr"/>
    </row>
    <row r="611" ht="60" customHeight="1">
      <c r="A611" s="6" t="inlineStr">
        <is>
          <t>checkov:CKV_K8S_8</t>
        </is>
      </c>
      <c r="B611" s="6" t="inlineStr">
        <is>
          <t>checkov</t>
        </is>
      </c>
      <c r="C611" s="6" t="inlineStr">
        <is>
          <t>CKV_K8S_8</t>
        </is>
      </c>
      <c r="D611" s="6" t="inlineStr">
        <is>
          <t>Liveness Probe Should be Configured</t>
        </is>
      </c>
      <c r="E611" s="6" t="inlineStr">
        <is>
          <t>unknown</t>
        </is>
      </c>
      <c r="F611" s="6" t="inlineStr">
        <is>
          <t>Resources, availability &amp; reliability</t>
        </is>
      </c>
      <c r="G611" s="6" t="inlineStr">
        <is>
          <t>Liveness / readiness probes</t>
        </is>
      </c>
      <c r="H611" s="6" t="inlineStr">
        <is>
          <t>automated</t>
        </is>
      </c>
      <c r="I611" s="6" t="inlineStr">
        <is>
          <t>manifest</t>
        </is>
      </c>
      <c r="J611" s="6" t="inlineStr"/>
      <c r="K611" s="6" t="inlineStr">
        <is>
          <t>checkov</t>
        </is>
      </c>
      <c r="L611" s="6" t="inlineStr"/>
      <c r="M611" s="6" t="inlineStr"/>
      <c r="N611" s="6" t="inlineStr">
        <is>
          <t>Liveness Probe Should be Configured</t>
        </is>
      </c>
      <c r="O611" s="6" t="inlineStr"/>
      <c r="P611" s="6" t="inlineStr"/>
      <c r="Q611" s="6" t="inlineStr"/>
      <c r="R611" s="6" t="inlineStr"/>
      <c r="S611" s="6" t="inlineStr">
        <is>
          <t xml:space="preserve">
https://docs.prismacloud.io/en/enterprise-edition/policy-reference/kubernetes-policies</t>
        </is>
      </c>
      <c r="T611" s="8" t="inlineStr">
        <is>
          <t>https://github.com/bridgecrewio/checkov/blob/29ba1746d0eabf0fbf97c3c53f99cb44e367ba8d/checkov/kubernetes/checks/resource/k8s/LivenessProbe.py</t>
        </is>
      </c>
      <c r="U611" s="6" t="inlineStr">
        <is>
          <t>(severity only in commercial Prisma Cloud)</t>
        </is>
      </c>
      <c r="V611" s="9" t="inlineStr"/>
      <c r="W611" s="9" t="inlineStr"/>
      <c r="X611" s="9" t="inlineStr"/>
      <c r="Y611" s="9" t="inlineStr"/>
      <c r="Z611" s="9" t="inlineStr"/>
    </row>
    <row r="612" ht="60" customHeight="1">
      <c r="A612" s="6" t="inlineStr">
        <is>
          <t>checkov:CKV_K8S_9</t>
        </is>
      </c>
      <c r="B612" s="6" t="inlineStr">
        <is>
          <t>checkov</t>
        </is>
      </c>
      <c r="C612" s="6" t="inlineStr">
        <is>
          <t>CKV_K8S_9</t>
        </is>
      </c>
      <c r="D612" s="6" t="inlineStr">
        <is>
          <t>Readiness Probe Should be Configured</t>
        </is>
      </c>
      <c r="E612" s="6" t="inlineStr">
        <is>
          <t>unknown</t>
        </is>
      </c>
      <c r="F612" s="6" t="inlineStr">
        <is>
          <t>Resources, availability &amp; reliability</t>
        </is>
      </c>
      <c r="G612" s="6" t="inlineStr">
        <is>
          <t>Liveness / readiness probes</t>
        </is>
      </c>
      <c r="H612" s="6" t="inlineStr">
        <is>
          <t>automated</t>
        </is>
      </c>
      <c r="I612" s="6" t="inlineStr">
        <is>
          <t>manifest</t>
        </is>
      </c>
      <c r="J612" s="6" t="inlineStr"/>
      <c r="K612" s="6" t="inlineStr">
        <is>
          <t>checkov</t>
        </is>
      </c>
      <c r="L612" s="6" t="inlineStr"/>
      <c r="M612" s="6" t="inlineStr"/>
      <c r="N612" s="6" t="inlineStr">
        <is>
          <t>Readiness Probe Should be Configured</t>
        </is>
      </c>
      <c r="O612" s="6" t="inlineStr"/>
      <c r="P612" s="6" t="inlineStr"/>
      <c r="Q612" s="6" t="inlineStr"/>
      <c r="R612" s="6" t="inlineStr"/>
      <c r="S612" s="6" t="inlineStr">
        <is>
          <t xml:space="preserve">
https://docs.prismacloud.io/en/enterprise-edition/policy-reference/kubernetes-policies</t>
        </is>
      </c>
      <c r="T612" s="8" t="inlineStr">
        <is>
          <t>https://github.com/bridgecrewio/checkov/blob/29ba1746d0eabf0fbf97c3c53f99cb44e367ba8d/checkov/kubernetes/checks/resource/k8s/ReadinessProbe.py</t>
        </is>
      </c>
      <c r="U612" s="6" t="inlineStr">
        <is>
          <t>(severity only in commercial Prisma Cloud)</t>
        </is>
      </c>
      <c r="V612" s="9" t="inlineStr"/>
      <c r="W612" s="9" t="inlineStr"/>
      <c r="X612" s="9" t="inlineStr"/>
      <c r="Y612" s="9" t="inlineStr"/>
      <c r="Z612" s="9" t="inlineStr"/>
    </row>
    <row r="613" ht="60" customHeight="1">
      <c r="A613" s="6" t="inlineStr">
        <is>
          <t>gatekeeper:k8srequiredprobes</t>
        </is>
      </c>
      <c r="B613" s="6" t="inlineStr">
        <is>
          <t>gatekeeper</t>
        </is>
      </c>
      <c r="C613" s="6" t="inlineStr">
        <is>
          <t>k8srequiredprobes</t>
        </is>
      </c>
      <c r="D613" s="6" t="inlineStr">
        <is>
          <t>Required Probes</t>
        </is>
      </c>
      <c r="E613" s="6" t="inlineStr">
        <is>
          <t>unknown</t>
        </is>
      </c>
      <c r="F613" s="6" t="inlineStr">
        <is>
          <t>Resources, availability &amp; reliability</t>
        </is>
      </c>
      <c r="G613" s="6" t="inlineStr">
        <is>
          <t>Liveness / readiness probes</t>
        </is>
      </c>
      <c r="H613" s="6" t="inlineStr">
        <is>
          <t>automated</t>
        </is>
      </c>
      <c r="I613" s="6" t="inlineStr">
        <is>
          <t>admission (manifest)</t>
        </is>
      </c>
      <c r="J613" s="6" t="inlineStr"/>
      <c r="K613" s="6" t="inlineStr">
        <is>
          <t>gatekeeper/general</t>
        </is>
      </c>
      <c r="L613" s="6" t="inlineStr"/>
      <c r="M613" s="6" t="inlineStr"/>
      <c r="N613" s="6" t="inlineStr">
        <is>
          <t>Requires Pods to have readiness and/or liveness probes.</t>
        </is>
      </c>
      <c r="O613" s="6" t="inlineStr"/>
      <c r="P613" s="6" t="inlineStr"/>
      <c r="Q613" s="6" t="inlineStr"/>
      <c r="R613" s="6" t="inlineStr"/>
      <c r="S613" s="6" t="inlineStr">
        <is>
          <t>https://open-policy-agent.github.io/gatekeeper-library/website/</t>
        </is>
      </c>
      <c r="T613" s="8" t="inlineStr">
        <is>
          <t>https://github.com/open-policy-agent/gatekeeper-library/blob/d2b86f87b0c98922d0765f6829bdabd75b3348e5/library/general/requiredprobes/template.yaml</t>
        </is>
      </c>
      <c r="U613" s="6" t="inlineStr"/>
      <c r="V613" s="9" t="inlineStr"/>
      <c r="W613" s="9" t="inlineStr"/>
      <c r="X613" s="9" t="inlineStr"/>
      <c r="Y613" s="9" t="inlineStr"/>
      <c r="Z613" s="9" t="inlineStr"/>
    </row>
    <row r="614" ht="60" customHeight="1">
      <c r="A614" s="6" t="inlineStr">
        <is>
          <t>kube-linter:liveness-port</t>
        </is>
      </c>
      <c r="B614" s="6" t="inlineStr">
        <is>
          <t>kube-linter</t>
        </is>
      </c>
      <c r="C614" s="6" t="inlineStr">
        <is>
          <t>liveness-port</t>
        </is>
      </c>
      <c r="D614" s="6" t="inlineStr">
        <is>
          <t>Liveness port</t>
        </is>
      </c>
      <c r="E614" s="6" t="inlineStr">
        <is>
          <t>unknown</t>
        </is>
      </c>
      <c r="F614" s="6" t="inlineStr">
        <is>
          <t>Resources, availability &amp; reliability</t>
        </is>
      </c>
      <c r="G614" s="6" t="inlineStr">
        <is>
          <t>Liveness / readiness probes</t>
        </is>
      </c>
      <c r="H614" s="6" t="inlineStr">
        <is>
          <t>automated</t>
        </is>
      </c>
      <c r="I614" s="6" t="inlineStr">
        <is>
          <t>manifest</t>
        </is>
      </c>
      <c r="J614" s="6" t="inlineStr">
        <is>
          <t>DeploymentLike</t>
        </is>
      </c>
      <c r="K614" s="6" t="inlineStr">
        <is>
          <t>kube-linter</t>
        </is>
      </c>
      <c r="L614" s="6" t="inlineStr"/>
      <c r="M614" s="6" t="inlineStr"/>
      <c r="N614" s="6" t="inlineStr">
        <is>
          <t>Indicates when containers have a liveness probe to a not exposed port.</t>
        </is>
      </c>
      <c r="O614" s="6" t="inlineStr"/>
      <c r="P614" s="6" t="inlineStr">
        <is>
          <t>Check which ports you've exposed and ensure they match what you have specified in the liveness probe.</t>
        </is>
      </c>
      <c r="Q614" s="6" t="inlineStr">
        <is>
          <t>template: liveness-port</t>
        </is>
      </c>
      <c r="R614" s="6" t="inlineStr"/>
      <c r="S614" s="6" t="inlineStr">
        <is>
          <t>https://docs.kubelinter.io/#/generated/checks</t>
        </is>
      </c>
      <c r="T614" s="8" t="inlineStr">
        <is>
          <t>https://github.com/stackrox/kube-linter/blob/a4ca2547fc42016044175588e3a266c2639125fb/pkg/builtinchecks/yamls/liveness-port.yaml</t>
        </is>
      </c>
      <c r="U614" s="6" t="inlineStr"/>
      <c r="V614" s="9" t="inlineStr"/>
      <c r="W614" s="9" t="inlineStr"/>
      <c r="X614" s="9" t="inlineStr"/>
      <c r="Y614" s="9" t="inlineStr"/>
      <c r="Z614" s="9" t="inlineStr"/>
    </row>
    <row r="615" ht="60" customHeight="1">
      <c r="A615" s="6" t="inlineStr">
        <is>
          <t>kube-linter:no-liveness-probe</t>
        </is>
      </c>
      <c r="B615" s="6" t="inlineStr">
        <is>
          <t>kube-linter</t>
        </is>
      </c>
      <c r="C615" s="6" t="inlineStr">
        <is>
          <t>no-liveness-probe</t>
        </is>
      </c>
      <c r="D615" s="6" t="inlineStr">
        <is>
          <t>No liveness probe</t>
        </is>
      </c>
      <c r="E615" s="6" t="inlineStr">
        <is>
          <t>unknown</t>
        </is>
      </c>
      <c r="F615" s="6" t="inlineStr">
        <is>
          <t>Resources, availability &amp; reliability</t>
        </is>
      </c>
      <c r="G615" s="6" t="inlineStr">
        <is>
          <t>Liveness / readiness probes</t>
        </is>
      </c>
      <c r="H615" s="6" t="inlineStr">
        <is>
          <t>automated</t>
        </is>
      </c>
      <c r="I615" s="6" t="inlineStr">
        <is>
          <t>manifest</t>
        </is>
      </c>
      <c r="J615" s="6" t="inlineStr">
        <is>
          <t>DeploymentLike</t>
        </is>
      </c>
      <c r="K615" s="6" t="inlineStr">
        <is>
          <t>kube-linter</t>
        </is>
      </c>
      <c r="L615" s="6" t="inlineStr"/>
      <c r="M615" s="6" t="inlineStr"/>
      <c r="N615" s="6" t="inlineStr">
        <is>
          <t>Indicates when containers fail to specify a liveness probe.</t>
        </is>
      </c>
      <c r="O615" s="6" t="inlineStr"/>
      <c r="P615" s="6" t="inlineStr">
        <is>
          <t>Specify a liveness probe in your container. Refer to https://kubernetes.io/docs/tasks/configure-pod-container/configure-liveness-readiness-startup-probes/ for details.</t>
        </is>
      </c>
      <c r="Q615" s="6" t="inlineStr">
        <is>
          <t>template: liveness-probe</t>
        </is>
      </c>
      <c r="R615" s="6" t="inlineStr"/>
      <c r="S615" s="6" t="inlineStr">
        <is>
          <t>https://docs.kubelinter.io/#/generated/checks</t>
        </is>
      </c>
      <c r="T615" s="8" t="inlineStr">
        <is>
          <t>https://github.com/stackrox/kube-linter/blob/a4ca2547fc42016044175588e3a266c2639125fb/pkg/builtinchecks/yamls/no-liveness-probe.yaml</t>
        </is>
      </c>
      <c r="U615" s="6" t="inlineStr"/>
      <c r="V615" s="9" t="inlineStr"/>
      <c r="W615" s="9" t="inlineStr"/>
      <c r="X615" s="9" t="inlineStr"/>
      <c r="Y615" s="9" t="inlineStr"/>
      <c r="Z615" s="9" t="inlineStr"/>
    </row>
    <row r="616" ht="60" customHeight="1">
      <c r="A616" s="6" t="inlineStr">
        <is>
          <t>kube-linter:no-readiness-probe</t>
        </is>
      </c>
      <c r="B616" s="6" t="inlineStr">
        <is>
          <t>kube-linter</t>
        </is>
      </c>
      <c r="C616" s="6" t="inlineStr">
        <is>
          <t>no-readiness-probe</t>
        </is>
      </c>
      <c r="D616" s="6" t="inlineStr">
        <is>
          <t>No readiness probe</t>
        </is>
      </c>
      <c r="E616" s="6" t="inlineStr">
        <is>
          <t>unknown</t>
        </is>
      </c>
      <c r="F616" s="6" t="inlineStr">
        <is>
          <t>Resources, availability &amp; reliability</t>
        </is>
      </c>
      <c r="G616" s="6" t="inlineStr">
        <is>
          <t>Liveness / readiness probes</t>
        </is>
      </c>
      <c r="H616" s="6" t="inlineStr">
        <is>
          <t>automated</t>
        </is>
      </c>
      <c r="I616" s="6" t="inlineStr">
        <is>
          <t>manifest</t>
        </is>
      </c>
      <c r="J616" s="6" t="inlineStr">
        <is>
          <t>DeploymentLike</t>
        </is>
      </c>
      <c r="K616" s="6" t="inlineStr">
        <is>
          <t>kube-linter</t>
        </is>
      </c>
      <c r="L616" s="6" t="inlineStr"/>
      <c r="M616" s="6" t="inlineStr"/>
      <c r="N616" s="6" t="inlineStr">
        <is>
          <t>Indicates when containers fail to specify a readiness probe.</t>
        </is>
      </c>
      <c r="O616" s="6" t="inlineStr"/>
      <c r="P616" s="6" t="inlineStr">
        <is>
          <t>Specify a readiness probe in your container. Refer to https://kubernetes.io/docs/tasks/configure-pod-container/configure-liveness-readiness-startup-probes/ for details.</t>
        </is>
      </c>
      <c r="Q616" s="6" t="inlineStr">
        <is>
          <t>template: readiness-probe</t>
        </is>
      </c>
      <c r="R616" s="6" t="inlineStr"/>
      <c r="S616" s="6" t="inlineStr">
        <is>
          <t>https://docs.kubelinter.io/#/generated/checks</t>
        </is>
      </c>
      <c r="T616" s="8" t="inlineStr">
        <is>
          <t>https://github.com/stackrox/kube-linter/blob/a4ca2547fc42016044175588e3a266c2639125fb/pkg/builtinchecks/yamls/no-readiness-probe.yaml</t>
        </is>
      </c>
      <c r="U616" s="6" t="inlineStr"/>
      <c r="V616" s="9" t="inlineStr"/>
      <c r="W616" s="9" t="inlineStr"/>
      <c r="X616" s="9" t="inlineStr"/>
      <c r="Y616" s="9" t="inlineStr"/>
      <c r="Z616" s="9" t="inlineStr"/>
    </row>
    <row r="617" ht="60" customHeight="1">
      <c r="A617" s="6" t="inlineStr">
        <is>
          <t>kube-linter:readiness-port</t>
        </is>
      </c>
      <c r="B617" s="6" t="inlineStr">
        <is>
          <t>kube-linter</t>
        </is>
      </c>
      <c r="C617" s="6" t="inlineStr">
        <is>
          <t>readiness-port</t>
        </is>
      </c>
      <c r="D617" s="6" t="inlineStr">
        <is>
          <t>Readiness port</t>
        </is>
      </c>
      <c r="E617" s="6" t="inlineStr">
        <is>
          <t>unknown</t>
        </is>
      </c>
      <c r="F617" s="6" t="inlineStr">
        <is>
          <t>Resources, availability &amp; reliability</t>
        </is>
      </c>
      <c r="G617" s="6" t="inlineStr">
        <is>
          <t>Liveness / readiness probes</t>
        </is>
      </c>
      <c r="H617" s="6" t="inlineStr">
        <is>
          <t>automated</t>
        </is>
      </c>
      <c r="I617" s="6" t="inlineStr">
        <is>
          <t>manifest</t>
        </is>
      </c>
      <c r="J617" s="6" t="inlineStr">
        <is>
          <t>DeploymentLike</t>
        </is>
      </c>
      <c r="K617" s="6" t="inlineStr">
        <is>
          <t>kube-linter</t>
        </is>
      </c>
      <c r="L617" s="6" t="inlineStr"/>
      <c r="M617" s="6" t="inlineStr"/>
      <c r="N617" s="6" t="inlineStr">
        <is>
          <t>Indicates when containers have a readiness probe to a not exposed port.</t>
        </is>
      </c>
      <c r="O617" s="6" t="inlineStr"/>
      <c r="P617" s="6" t="inlineStr">
        <is>
          <t>Check which ports you've exposed and ensure they match what you have specified in the readiness probe.</t>
        </is>
      </c>
      <c r="Q617" s="6" t="inlineStr">
        <is>
          <t>template: readiness-port</t>
        </is>
      </c>
      <c r="R617" s="6" t="inlineStr"/>
      <c r="S617" s="6" t="inlineStr">
        <is>
          <t>https://docs.kubelinter.io/#/generated/checks</t>
        </is>
      </c>
      <c r="T617" s="8" t="inlineStr">
        <is>
          <t>https://github.com/stackrox/kube-linter/blob/a4ca2547fc42016044175588e3a266c2639125fb/pkg/builtinchecks/yamls/readiness-port.yaml</t>
        </is>
      </c>
      <c r="U617" s="6" t="inlineStr"/>
      <c r="V617" s="9" t="inlineStr"/>
      <c r="W617" s="9" t="inlineStr"/>
      <c r="X617" s="9" t="inlineStr"/>
      <c r="Y617" s="9" t="inlineStr"/>
      <c r="Z617" s="9" t="inlineStr"/>
    </row>
    <row r="618" ht="60" customHeight="1">
      <c r="A618" s="6" t="inlineStr">
        <is>
          <t>kube-linter:startup-port</t>
        </is>
      </c>
      <c r="B618" s="6" t="inlineStr">
        <is>
          <t>kube-linter</t>
        </is>
      </c>
      <c r="C618" s="6" t="inlineStr">
        <is>
          <t>startup-port</t>
        </is>
      </c>
      <c r="D618" s="6" t="inlineStr">
        <is>
          <t>Startup port</t>
        </is>
      </c>
      <c r="E618" s="6" t="inlineStr">
        <is>
          <t>unknown</t>
        </is>
      </c>
      <c r="F618" s="6" t="inlineStr">
        <is>
          <t>Resources, availability &amp; reliability</t>
        </is>
      </c>
      <c r="G618" s="6" t="inlineStr">
        <is>
          <t>Liveness / readiness probes</t>
        </is>
      </c>
      <c r="H618" s="6" t="inlineStr">
        <is>
          <t>automated</t>
        </is>
      </c>
      <c r="I618" s="6" t="inlineStr">
        <is>
          <t>manifest</t>
        </is>
      </c>
      <c r="J618" s="6" t="inlineStr">
        <is>
          <t>DeploymentLike</t>
        </is>
      </c>
      <c r="K618" s="6" t="inlineStr">
        <is>
          <t>kube-linter</t>
        </is>
      </c>
      <c r="L618" s="6" t="inlineStr"/>
      <c r="M618" s="6" t="inlineStr"/>
      <c r="N618" s="6" t="inlineStr">
        <is>
          <t>Indicates when containers have a startup probe to a not exposed port.</t>
        </is>
      </c>
      <c r="O618" s="6" t="inlineStr"/>
      <c r="P618" s="6" t="inlineStr">
        <is>
          <t>Check which ports you've exposed and ensure they match what you have specified in the startup probe.</t>
        </is>
      </c>
      <c r="Q618" s="6" t="inlineStr">
        <is>
          <t>template: startup-port</t>
        </is>
      </c>
      <c r="R618" s="6" t="inlineStr"/>
      <c r="S618" s="6" t="inlineStr">
        <is>
          <t>https://docs.kubelinter.io/#/generated/checks</t>
        </is>
      </c>
      <c r="T618" s="8" t="inlineStr">
        <is>
          <t>https://github.com/stackrox/kube-linter/blob/a4ca2547fc42016044175588e3a266c2639125fb/pkg/builtinchecks/yamls/startup-port.yaml</t>
        </is>
      </c>
      <c r="U618" s="6" t="inlineStr"/>
      <c r="V618" s="9" t="inlineStr"/>
      <c r="W618" s="9" t="inlineStr"/>
      <c r="X618" s="9" t="inlineStr"/>
      <c r="Y618" s="9" t="inlineStr"/>
      <c r="Z618" s="9" t="inlineStr"/>
    </row>
    <row r="619" ht="60" customHeight="1">
      <c r="A619" s="6" t="inlineStr">
        <is>
          <t>kubescape:C-0300</t>
        </is>
      </c>
      <c r="B619" s="6" t="inlineStr">
        <is>
          <t>kubescape</t>
        </is>
      </c>
      <c r="C619" s="6" t="inlineStr">
        <is>
          <t>C-0300</t>
        </is>
      </c>
      <c r="D619" s="6" t="inlineStr">
        <is>
          <t>Dangling HPA target</t>
        </is>
      </c>
      <c r="E619" s="10" t="inlineStr">
        <is>
          <t>medium</t>
        </is>
      </c>
      <c r="F619" s="6" t="inlineStr">
        <is>
          <t>Resources, availability &amp; reliability</t>
        </is>
      </c>
      <c r="G619" s="6" t="inlineStr">
        <is>
          <t>Replicas / PDB / availability</t>
        </is>
      </c>
      <c r="H619" s="6" t="inlineStr">
        <is>
          <t>automated</t>
        </is>
      </c>
      <c r="I619" s="6" t="inlineStr">
        <is>
          <t>kubescape scope: cluster, file</t>
        </is>
      </c>
      <c r="J619" s="6" t="inlineStr"/>
      <c r="K619" s="6" t="inlineStr">
        <is>
          <t>Workload</t>
        </is>
      </c>
      <c r="L619" s="6" t="inlineStr"/>
      <c r="M619" s="6" t="inlineStr">
        <is>
          <t>DevOpsBest</t>
        </is>
      </c>
      <c r="N619" s="6" t="inlineStr">
        <is>
          <t>A HorizontalPodAutoscaler whose scaleTargetRef points to a workload that does not exist in the same namespace silently does nothing — no scaling occurs and the failure surfaces only under load. Only built-in scalable kinds (Deployment, StatefulSet, ReplicaSet, ReplicationController) are validated; custom scalable resources are skipped.</t>
        </is>
      </c>
      <c r="O619" s="6" t="inlineStr"/>
      <c r="P619" s="6" t="inlineStr">
        <is>
          <t>Create the referenced workload or correct the HPA scaleTargetRef.</t>
        </is>
      </c>
      <c r="Q619" s="6" t="inlineStr">
        <is>
          <t>Check that every HPA scaleTargetRef resolves to an existing workload in the same namespace.</t>
        </is>
      </c>
      <c r="R619" s="6" t="inlineStr"/>
      <c r="S619" s="6" t="inlineStr">
        <is>
          <t>https://hub.armosec.io/docs/c-0300</t>
        </is>
      </c>
      <c r="T619" s="8" t="inlineStr">
        <is>
          <t>https://github.com/kubescape/regolibrary/blob/e67b7d42a0d9c855b6617a53a56cd1f3f434e63e/controls/C-0300-danglinghpatarget.json</t>
        </is>
      </c>
      <c r="U619" s="6" t="inlineStr">
        <is>
          <t>baseScore 4.0</t>
        </is>
      </c>
      <c r="V619" s="9" t="inlineStr"/>
      <c r="W619" s="9" t="inlineStr"/>
      <c r="X619" s="9" t="inlineStr"/>
      <c r="Y619" s="9" t="inlineStr"/>
      <c r="Z619" s="9" t="inlineStr"/>
    </row>
    <row r="620" ht="60" customHeight="1">
      <c r="A620" s="6" t="inlineStr">
        <is>
          <t>kyverno:check-hpa-exists</t>
        </is>
      </c>
      <c r="B620" s="6" t="inlineStr">
        <is>
          <t>kyverno</t>
        </is>
      </c>
      <c r="C620" s="6" t="inlineStr">
        <is>
          <t>check-hpa-exists</t>
        </is>
      </c>
      <c r="D620" s="6" t="inlineStr">
        <is>
          <t>Ensure HPA for Deployments</t>
        </is>
      </c>
      <c r="E620" s="10" t="inlineStr">
        <is>
          <t>medium</t>
        </is>
      </c>
      <c r="F620" s="6" t="inlineStr">
        <is>
          <t>Resources, availability &amp; reliability</t>
        </is>
      </c>
      <c r="G620" s="6" t="inlineStr">
        <is>
          <t>Replicas / PDB / availability</t>
        </is>
      </c>
      <c r="H620" s="6" t="inlineStr">
        <is>
          <t>automated</t>
        </is>
      </c>
      <c r="I620" s="6" t="inlineStr">
        <is>
          <t>admission (manifest)</t>
        </is>
      </c>
      <c r="J620" s="6" t="inlineStr">
        <is>
          <t>Deployment,ReplicaSet,StatefulSet,DaemonSet</t>
        </is>
      </c>
      <c r="K620" s="6" t="inlineStr">
        <is>
          <t>kyverno/Other</t>
        </is>
      </c>
      <c r="L620" s="6" t="inlineStr"/>
      <c r="M620" s="6" t="inlineStr"/>
      <c r="N620" s="6" t="inlineStr">
        <is>
          <t>This policy ensures that Deployments, ReplicaSets, StatefulSets, and DaemonSets are only allowed if they have a corresponding Horizontal Pod Autoscaler (HPA) configured in the same namespace. The policy checks for the presence of an HPA that targets the resource and denies the creation or update of the resource if no such HPA exists. This policy helps enforce scaling practices and ensures that resources are managed efficiently.</t>
        </is>
      </c>
      <c r="O620" s="6" t="inlineStr"/>
      <c r="P620" s="6" t="inlineStr"/>
      <c r="Q620" s="6" t="inlineStr">
        <is>
          <t>ValidatingPolicy (min Kyverno ?)</t>
        </is>
      </c>
      <c r="R620" s="6" t="inlineStr"/>
      <c r="S620" s="6" t="inlineStr">
        <is>
          <t>https://kyverno.io/policies/?policytypes=check-hpa-exists</t>
        </is>
      </c>
      <c r="T620" s="8" t="inlineStr">
        <is>
          <t>https://github.com/kyverno/policies/blob/36340047222cf73e8ef2766adeaff46f2aad2362/other-vpol/check-hpa-exists/check-hpa-exists.yaml</t>
        </is>
      </c>
      <c r="U620" s="6" t="inlineStr">
        <is>
          <t>medium</t>
        </is>
      </c>
      <c r="V620" s="9" t="inlineStr"/>
      <c r="W620" s="9" t="inlineStr"/>
      <c r="X620" s="9" t="inlineStr"/>
      <c r="Y620" s="9" t="inlineStr"/>
      <c r="Z620" s="9" t="inlineStr"/>
    </row>
    <row r="621" ht="60" customHeight="1">
      <c r="A621" s="6" t="inlineStr">
        <is>
          <t>kyverno:deployment-has-multiple-replicas</t>
        </is>
      </c>
      <c r="B621" s="6" t="inlineStr">
        <is>
          <t>kyverno</t>
        </is>
      </c>
      <c r="C621" s="6" t="inlineStr">
        <is>
          <t>deployment-has-multiple-replicas</t>
        </is>
      </c>
      <c r="D621" s="6" t="inlineStr">
        <is>
          <t>Require Multiple Replicas</t>
        </is>
      </c>
      <c r="E621" s="10" t="inlineStr">
        <is>
          <t>medium</t>
        </is>
      </c>
      <c r="F621" s="6" t="inlineStr">
        <is>
          <t>Resources, availability &amp; reliability</t>
        </is>
      </c>
      <c r="G621" s="6" t="inlineStr">
        <is>
          <t>Replicas / PDB / availability</t>
        </is>
      </c>
      <c r="H621" s="6" t="inlineStr">
        <is>
          <t>automated</t>
        </is>
      </c>
      <c r="I621" s="6" t="inlineStr">
        <is>
          <t>admission (manifest)</t>
        </is>
      </c>
      <c r="J621" s="6" t="inlineStr">
        <is>
          <t>Deployment</t>
        </is>
      </c>
      <c r="K621" s="6" t="inlineStr">
        <is>
          <t>kyverno/Sample in Vpol</t>
        </is>
      </c>
      <c r="L621" s="6" t="inlineStr"/>
      <c r="M621" s="6" t="inlineStr"/>
      <c r="N621" s="6" t="inlineStr">
        <is>
          <t>Deployments with a single replica cannot be highly available and thus the application may suffer downtime if that one replica goes down. This policy validates that Deployments have more than one replica.</t>
        </is>
      </c>
      <c r="O621" s="6" t="inlineStr"/>
      <c r="P621" s="6" t="inlineStr"/>
      <c r="Q621" s="6" t="inlineStr">
        <is>
          <t>ValidatingPolicy (min Kyverno 1.17.0)</t>
        </is>
      </c>
      <c r="R621" s="6" t="inlineStr"/>
      <c r="S621" s="6" t="inlineStr">
        <is>
          <t>https://kyverno.io/policies/?policytypes=deployment-has-multiple-replicas</t>
        </is>
      </c>
      <c r="T621" s="8" t="inlineStr">
        <is>
          <t>https://github.com/kyverno/policies/blob/36340047222cf73e8ef2766adeaff46f2aad2362/other-vpol/require-deployments-have-multiple-replicas/require-deployments-have-multiple-replicas.yaml</t>
        </is>
      </c>
      <c r="U621" s="6" t="inlineStr">
        <is>
          <t>medium</t>
        </is>
      </c>
      <c r="V621" s="9" t="inlineStr"/>
      <c r="W621" s="9" t="inlineStr"/>
      <c r="X621" s="9" t="inlineStr"/>
      <c r="Y621" s="9" t="inlineStr"/>
      <c r="Z621" s="9" t="inlineStr"/>
    </row>
    <row r="622" ht="60" customHeight="1">
      <c r="A622" s="6" t="inlineStr">
        <is>
          <t>kyverno:topologyspreadconstraints-policy</t>
        </is>
      </c>
      <c r="B622" s="6" t="inlineStr">
        <is>
          <t>kyverno</t>
        </is>
      </c>
      <c r="C622" s="6" t="inlineStr">
        <is>
          <t>topologyspreadconstraints-policy</t>
        </is>
      </c>
      <c r="D622" s="6" t="inlineStr">
        <is>
          <t>Spread Pods Across Nodes &amp; Zones</t>
        </is>
      </c>
      <c r="E622" s="10" t="inlineStr">
        <is>
          <t>medium</t>
        </is>
      </c>
      <c r="F622" s="6" t="inlineStr">
        <is>
          <t>Resources, availability &amp; reliability</t>
        </is>
      </c>
      <c r="G622" s="6" t="inlineStr">
        <is>
          <t>Replicas / PDB / availability</t>
        </is>
      </c>
      <c r="H622" s="6" t="inlineStr">
        <is>
          <t>automated</t>
        </is>
      </c>
      <c r="I622" s="6" t="inlineStr">
        <is>
          <t>admission (manifest)</t>
        </is>
      </c>
      <c r="J622" s="6" t="inlineStr">
        <is>
          <t>Deployment, StatefulSet</t>
        </is>
      </c>
      <c r="K622" s="6" t="inlineStr">
        <is>
          <t>kyverno/Sample in Vpol</t>
        </is>
      </c>
      <c r="L622" s="6" t="inlineStr"/>
      <c r="M622" s="6" t="inlineStr"/>
      <c r="N622" s="6" t="inlineStr">
        <is>
          <t>Deployments to a Kubernetes cluster with multiple availability zones often need to distribute those replicas to align with those zones to ensure site-level failures do not impact availability. This policy ensures topologySpreadConstraints are defined, to spread pods over nodes and zones. Deployments or Statefulsets with less than 3 replicas are skipped.</t>
        </is>
      </c>
      <c r="O622" s="6" t="inlineStr"/>
      <c r="P622" s="6" t="inlineStr"/>
      <c r="Q622" s="6" t="inlineStr">
        <is>
          <t>ValidatingPolicy (min Kyverno 1.17.0)</t>
        </is>
      </c>
      <c r="R622" s="6" t="inlineStr"/>
      <c r="S622" s="6" t="inlineStr">
        <is>
          <t>https://kyverno.io/policies/?policytypes=topologyspreadconstraints-policy</t>
        </is>
      </c>
      <c r="T622" s="8" t="inlineStr">
        <is>
          <t>https://github.com/kyverno/policies/blob/36340047222cf73e8ef2766adeaff46f2aad2362/other-vpol/topologyspreadconstraints-policy/topologyspreadconstraints-policy.yaml</t>
        </is>
      </c>
      <c r="U622" s="6" t="inlineStr">
        <is>
          <t>medium</t>
        </is>
      </c>
      <c r="V622" s="9" t="inlineStr"/>
      <c r="W622" s="9" t="inlineStr"/>
      <c r="X622" s="9" t="inlineStr"/>
      <c r="Y622" s="9" t="inlineStr"/>
      <c r="Z622" s="9" t="inlineStr"/>
    </row>
    <row r="623" ht="60" customHeight="1">
      <c r="A623" s="6" t="inlineStr">
        <is>
          <t>polaris:deploymentMissingReplicas</t>
        </is>
      </c>
      <c r="B623" s="6" t="inlineStr">
        <is>
          <t>polaris</t>
        </is>
      </c>
      <c r="C623" s="6" t="inlineStr">
        <is>
          <t>deploymentMissingReplicas</t>
        </is>
      </c>
      <c r="D623" s="6" t="inlineStr">
        <is>
          <t>Only one replica is scheduled</t>
        </is>
      </c>
      <c r="E623" s="10" t="inlineStr">
        <is>
          <t>medium</t>
        </is>
      </c>
      <c r="F623" s="6" t="inlineStr">
        <is>
          <t>Resources, availability &amp; reliability</t>
        </is>
      </c>
      <c r="G623" s="6" t="inlineStr">
        <is>
          <t>Replicas / PDB / availability</t>
        </is>
      </c>
      <c r="H623" s="6" t="inlineStr">
        <is>
          <t>automated</t>
        </is>
      </c>
      <c r="I623" s="6" t="inlineStr">
        <is>
          <t>manifest</t>
        </is>
      </c>
      <c r="J623" s="6" t="inlineStr">
        <is>
          <t>Controller</t>
        </is>
      </c>
      <c r="K623" s="6" t="inlineStr">
        <is>
          <t>polaris/Reliability</t>
        </is>
      </c>
      <c r="L623" s="6" t="inlineStr"/>
      <c r="M623" s="6" t="inlineStr"/>
      <c r="N623" s="6" t="inlineStr">
        <is>
          <t>Pass: Multiple replicas are scheduled | Fail: Only one replica is scheduled</t>
        </is>
      </c>
      <c r="O623" s="6" t="inlineStr"/>
      <c r="P623" s="6" t="inlineStr"/>
      <c r="Q623" s="6" t="inlineStr"/>
      <c r="R623" s="6" t="inlineStr"/>
      <c r="S623" s="6" t="inlineStr">
        <is>
          <t>https://polaris.docs.fairwinds.com/checks/reliability/</t>
        </is>
      </c>
      <c r="T623" s="8" t="inlineStr">
        <is>
          <t>https://github.com/FairwindsOps/polaris/blob/4ced8e86db4d6cfe99ed8705ee687b9b9eeb566a/pkg/config/checks/deploymentMissingReplicas.yaml</t>
        </is>
      </c>
      <c r="U623" s="6" t="inlineStr">
        <is>
          <t>warning</t>
        </is>
      </c>
      <c r="V623" s="9" t="inlineStr"/>
      <c r="W623" s="9" t="inlineStr"/>
      <c r="X623" s="9" t="inlineStr"/>
      <c r="Y623" s="9" t="inlineStr"/>
      <c r="Z623" s="9" t="inlineStr"/>
    </row>
    <row r="624" ht="60" customHeight="1">
      <c r="A624" s="6" t="inlineStr">
        <is>
          <t>polaris:hpaMaxAvailability</t>
        </is>
      </c>
      <c r="B624" s="6" t="inlineStr">
        <is>
          <t>polaris</t>
        </is>
      </c>
      <c r="C624" s="6" t="inlineStr">
        <is>
          <t>hpaMaxAvailability</t>
        </is>
      </c>
      <c r="D624" s="6" t="inlineStr">
        <is>
          <t>HPA maxReplicas and minReplicas should be different</t>
        </is>
      </c>
      <c r="E624" s="10" t="inlineStr">
        <is>
          <t>medium</t>
        </is>
      </c>
      <c r="F624" s="6" t="inlineStr">
        <is>
          <t>Resources, availability &amp; reliability</t>
        </is>
      </c>
      <c r="G624" s="6" t="inlineStr">
        <is>
          <t>Replicas / PDB / availability</t>
        </is>
      </c>
      <c r="H624" s="6" t="inlineStr">
        <is>
          <t>automated</t>
        </is>
      </c>
      <c r="I624" s="6" t="inlineStr">
        <is>
          <t>manifest</t>
        </is>
      </c>
      <c r="J624" s="6" t="inlineStr">
        <is>
          <t>autoscaling/HorizontalPodAutoscaler</t>
        </is>
      </c>
      <c r="K624" s="6" t="inlineStr">
        <is>
          <t>polaris/Reliability</t>
        </is>
      </c>
      <c r="L624" s="6" t="inlineStr"/>
      <c r="M624" s="6" t="inlineStr"/>
      <c r="N624" s="6" t="inlineStr">
        <is>
          <t>Pass: HPA has a valid max and min replica configuration | Fail: HPA maxReplicas and minReplicas should be different</t>
        </is>
      </c>
      <c r="O624" s="6" t="inlineStr"/>
      <c r="P624" s="6" t="inlineStr"/>
      <c r="Q624" s="6" t="inlineStr"/>
      <c r="R624" s="6" t="inlineStr"/>
      <c r="S624" s="6" t="inlineStr">
        <is>
          <t>https://polaris.docs.fairwinds.com/checks/reliability/</t>
        </is>
      </c>
      <c r="T624" s="8" t="inlineStr">
        <is>
          <t>https://github.com/FairwindsOps/polaris/blob/4ced8e86db4d6cfe99ed8705ee687b9b9eeb566a/pkg/config/checks/hpaMaxAvailability.yaml</t>
        </is>
      </c>
      <c r="U624" s="6" t="inlineStr">
        <is>
          <t>warning</t>
        </is>
      </c>
      <c r="V624" s="9" t="inlineStr"/>
      <c r="W624" s="9" t="inlineStr"/>
      <c r="X624" s="9" t="inlineStr"/>
      <c r="Y624" s="9" t="inlineStr"/>
      <c r="Z624" s="9" t="inlineStr"/>
    </row>
    <row r="625" ht="60" customHeight="1">
      <c r="A625" s="6" t="inlineStr">
        <is>
          <t>polaris:hpaMinAvailability</t>
        </is>
      </c>
      <c r="B625" s="6" t="inlineStr">
        <is>
          <t>polaris</t>
        </is>
      </c>
      <c r="C625" s="6" t="inlineStr">
        <is>
          <t>hpaMinAvailability</t>
        </is>
      </c>
      <c r="D625" s="6" t="inlineStr">
        <is>
          <t>HPA minReplicas should be 2 or more</t>
        </is>
      </c>
      <c r="E625" s="10" t="inlineStr">
        <is>
          <t>medium</t>
        </is>
      </c>
      <c r="F625" s="6" t="inlineStr">
        <is>
          <t>Resources, availability &amp; reliability</t>
        </is>
      </c>
      <c r="G625" s="6" t="inlineStr">
        <is>
          <t>Replicas / PDB / availability</t>
        </is>
      </c>
      <c r="H625" s="6" t="inlineStr">
        <is>
          <t>automated</t>
        </is>
      </c>
      <c r="I625" s="6" t="inlineStr">
        <is>
          <t>manifest</t>
        </is>
      </c>
      <c r="J625" s="6" t="inlineStr">
        <is>
          <t>autoscaling/HorizontalPodAutoscaler</t>
        </is>
      </c>
      <c r="K625" s="6" t="inlineStr">
        <is>
          <t>polaris/Reliability</t>
        </is>
      </c>
      <c r="L625" s="6" t="inlineStr"/>
      <c r="M625" s="6" t="inlineStr"/>
      <c r="N625" s="6" t="inlineStr">
        <is>
          <t>Pass: HPA has a valid min replica configuration | Fail: HPA minReplicas should be 2 or more</t>
        </is>
      </c>
      <c r="O625" s="6" t="inlineStr"/>
      <c r="P625" s="6" t="inlineStr"/>
      <c r="Q625" s="6" t="inlineStr"/>
      <c r="R625" s="6" t="inlineStr"/>
      <c r="S625" s="6" t="inlineStr">
        <is>
          <t>https://polaris.docs.fairwinds.com/checks/reliability/</t>
        </is>
      </c>
      <c r="T625" s="8" t="inlineStr">
        <is>
          <t>https://github.com/FairwindsOps/polaris/blob/4ced8e86db4d6cfe99ed8705ee687b9b9eeb566a/pkg/config/checks/hpaMinAvailability.yaml</t>
        </is>
      </c>
      <c r="U625" s="6" t="inlineStr">
        <is>
          <t>warning</t>
        </is>
      </c>
      <c r="V625" s="9" t="inlineStr"/>
      <c r="W625" s="9" t="inlineStr"/>
      <c r="X625" s="9" t="inlineStr"/>
      <c r="Y625" s="9" t="inlineStr"/>
      <c r="Z625" s="9" t="inlineStr"/>
    </row>
    <row r="626" ht="60" customHeight="1">
      <c r="A626" s="6" t="inlineStr">
        <is>
          <t>polaris:missingPodDisruptionBudget</t>
        </is>
      </c>
      <c r="B626" s="6" t="inlineStr">
        <is>
          <t>polaris</t>
        </is>
      </c>
      <c r="C626" s="6" t="inlineStr">
        <is>
          <t>missingPodDisruptionBudget</t>
        </is>
      </c>
      <c r="D626" s="6" t="inlineStr">
        <is>
          <t>Should have a PodDisruptionBudget</t>
        </is>
      </c>
      <c r="E626" s="10" t="inlineStr">
        <is>
          <t>medium</t>
        </is>
      </c>
      <c r="F626" s="6" t="inlineStr">
        <is>
          <t>Resources, availability &amp; reliability</t>
        </is>
      </c>
      <c r="G626" s="6" t="inlineStr">
        <is>
          <t>Replicas / PDB / availability</t>
        </is>
      </c>
      <c r="H626" s="6" t="inlineStr">
        <is>
          <t>automated</t>
        </is>
      </c>
      <c r="I626" s="6" t="inlineStr">
        <is>
          <t>manifest</t>
        </is>
      </c>
      <c r="J626" s="6" t="inlineStr">
        <is>
          <t>Controller</t>
        </is>
      </c>
      <c r="K626" s="6" t="inlineStr">
        <is>
          <t>polaris/Reliability</t>
        </is>
      </c>
      <c r="L626" s="6" t="inlineStr"/>
      <c r="M626" s="6" t="inlineStr"/>
      <c r="N626" s="6" t="inlineStr">
        <is>
          <t>Pass: A PodDisruptionBudget is attached | Fail: Should have a PodDisruptionBudget</t>
        </is>
      </c>
      <c r="O626" s="6" t="inlineStr"/>
      <c r="P626" s="6" t="inlineStr"/>
      <c r="Q626" s="6" t="inlineStr"/>
      <c r="R626" s="6" t="inlineStr"/>
      <c r="S626" s="6" t="inlineStr">
        <is>
          <t>https://polaris.docs.fairwinds.com/checks/reliability/</t>
        </is>
      </c>
      <c r="T626" s="8" t="inlineStr">
        <is>
          <t>https://github.com/FairwindsOps/polaris/blob/4ced8e86db4d6cfe99ed8705ee687b9b9eeb566a/pkg/config/checks/missingPodDisruptionBudget.yaml</t>
        </is>
      </c>
      <c r="U626" s="6" t="inlineStr">
        <is>
          <t>warning</t>
        </is>
      </c>
      <c r="V626" s="9" t="inlineStr"/>
      <c r="W626" s="9" t="inlineStr"/>
      <c r="X626" s="9" t="inlineStr"/>
      <c r="Y626" s="9" t="inlineStr"/>
      <c r="Z626" s="9" t="inlineStr"/>
    </row>
    <row r="627" ht="60" customHeight="1">
      <c r="A627" s="6" t="inlineStr">
        <is>
          <t>polaris:pdbDisruptionsIsZero</t>
        </is>
      </c>
      <c r="B627" s="6" t="inlineStr">
        <is>
          <t>polaris</t>
        </is>
      </c>
      <c r="C627" s="6" t="inlineStr">
        <is>
          <t>pdbDisruptionsIsZero</t>
        </is>
      </c>
      <c r="D627" s="6" t="inlineStr">
        <is>
          <t>Voluntary evictions are not possible</t>
        </is>
      </c>
      <c r="E627" s="10" t="inlineStr">
        <is>
          <t>medium</t>
        </is>
      </c>
      <c r="F627" s="6" t="inlineStr">
        <is>
          <t>Resources, availability &amp; reliability</t>
        </is>
      </c>
      <c r="G627" s="6" t="inlineStr">
        <is>
          <t>Replicas / PDB / availability</t>
        </is>
      </c>
      <c r="H627" s="6" t="inlineStr">
        <is>
          <t>automated</t>
        </is>
      </c>
      <c r="I627" s="6" t="inlineStr">
        <is>
          <t>manifest</t>
        </is>
      </c>
      <c r="J627" s="6" t="inlineStr">
        <is>
          <t>policy/PodDisruptionBudget</t>
        </is>
      </c>
      <c r="K627" s="6" t="inlineStr">
        <is>
          <t>polaris/Reliability</t>
        </is>
      </c>
      <c r="L627" s="6" t="inlineStr"/>
      <c r="M627" s="6" t="inlineStr"/>
      <c r="N627" s="6" t="inlineStr">
        <is>
          <t>Pass: Voluntary evictions are possible | Fail: Voluntary evictions are not possible</t>
        </is>
      </c>
      <c r="O627" s="6" t="inlineStr"/>
      <c r="P627" s="6" t="inlineStr"/>
      <c r="Q627" s="6" t="inlineStr"/>
      <c r="R627" s="6" t="inlineStr"/>
      <c r="S627" s="6" t="inlineStr">
        <is>
          <t>https://polaris.docs.fairwinds.com/checks/reliability/</t>
        </is>
      </c>
      <c r="T627" s="8" t="inlineStr">
        <is>
          <t>https://github.com/FairwindsOps/polaris/blob/4ced8e86db4d6cfe99ed8705ee687b9b9eeb566a/pkg/config/checks/pdbDisruptionsIsZero.yaml</t>
        </is>
      </c>
      <c r="U627" s="6" t="inlineStr">
        <is>
          <t>warning</t>
        </is>
      </c>
      <c r="V627" s="9" t="inlineStr"/>
      <c r="W627" s="9" t="inlineStr"/>
      <c r="X627" s="9" t="inlineStr"/>
      <c r="Y627" s="9" t="inlineStr"/>
      <c r="Z627" s="9" t="inlineStr"/>
    </row>
    <row r="628" ht="60" customHeight="1">
      <c r="A628" s="6" t="inlineStr">
        <is>
          <t>polaris:pdbMinAvailableGreaterThanHPAMinReplicas</t>
        </is>
      </c>
      <c r="B628" s="6" t="inlineStr">
        <is>
          <t>polaris</t>
        </is>
      </c>
      <c r="C628" s="6" t="inlineStr">
        <is>
          <t>pdbMinAvailableGreaterThanHPAMinReplicas</t>
        </is>
      </c>
      <c r="D628" s="6" t="inlineStr">
        <is>
          <t>PDB minAvailable is greater than HPA minReplicas</t>
        </is>
      </c>
      <c r="E628" s="10" t="inlineStr">
        <is>
          <t>medium</t>
        </is>
      </c>
      <c r="F628" s="6" t="inlineStr">
        <is>
          <t>Resources, availability &amp; reliability</t>
        </is>
      </c>
      <c r="G628" s="6" t="inlineStr">
        <is>
          <t>Replicas / PDB / availability</t>
        </is>
      </c>
      <c r="H628" s="6" t="inlineStr">
        <is>
          <t>automated</t>
        </is>
      </c>
      <c r="I628" s="6" t="inlineStr">
        <is>
          <t>manifest</t>
        </is>
      </c>
      <c r="J628" s="6" t="inlineStr">
        <is>
          <t>Controller</t>
        </is>
      </c>
      <c r="K628" s="6" t="inlineStr">
        <is>
          <t>polaris/Reliability</t>
        </is>
      </c>
      <c r="L628" s="6" t="inlineStr"/>
      <c r="M628" s="6" t="inlineStr"/>
      <c r="N628" s="6" t="inlineStr">
        <is>
          <t>Pass: PDB and HPA are correctly configured | Fail: PDB minAvailable is greater than HPA minReplicas</t>
        </is>
      </c>
      <c r="O628" s="6" t="inlineStr"/>
      <c r="P628" s="6" t="inlineStr"/>
      <c r="Q628" s="6" t="inlineStr"/>
      <c r="R628" s="6" t="inlineStr"/>
      <c r="S628" s="6" t="inlineStr">
        <is>
          <t>https://polaris.docs.fairwinds.com/checks/reliability/</t>
        </is>
      </c>
      <c r="T628" s="8" t="inlineStr">
        <is>
          <t>https://github.com/FairwindsOps/polaris/blob/4ced8e86db4d6cfe99ed8705ee687b9b9eeb566a/pkg/config/checks/pdbMinAvailableGreaterThanHPAMinReplicas.yaml</t>
        </is>
      </c>
      <c r="U628" s="6" t="inlineStr">
        <is>
          <t>warning</t>
        </is>
      </c>
      <c r="V628" s="9" t="inlineStr"/>
      <c r="W628" s="9" t="inlineStr"/>
      <c r="X628" s="9" t="inlineStr"/>
      <c r="Y628" s="9" t="inlineStr"/>
      <c r="Z628" s="9" t="inlineStr"/>
    </row>
    <row r="629" ht="60" customHeight="1">
      <c r="A629" s="6" t="inlineStr">
        <is>
          <t>polaris:topologySpreadConstraint</t>
        </is>
      </c>
      <c r="B629" s="6" t="inlineStr">
        <is>
          <t>polaris</t>
        </is>
      </c>
      <c r="C629" s="6" t="inlineStr">
        <is>
          <t>topologySpreadConstraint</t>
        </is>
      </c>
      <c r="D629" s="6" t="inlineStr">
        <is>
          <t>Pod should be configured with a valid topology spread constraint</t>
        </is>
      </c>
      <c r="E629" s="10" t="inlineStr">
        <is>
          <t>medium</t>
        </is>
      </c>
      <c r="F629" s="6" t="inlineStr">
        <is>
          <t>Resources, availability &amp; reliability</t>
        </is>
      </c>
      <c r="G629" s="6" t="inlineStr">
        <is>
          <t>Replicas / PDB / availability</t>
        </is>
      </c>
      <c r="H629" s="6" t="inlineStr">
        <is>
          <t>automated</t>
        </is>
      </c>
      <c r="I629" s="6" t="inlineStr">
        <is>
          <t>manifest</t>
        </is>
      </c>
      <c r="J629" s="6" t="inlineStr">
        <is>
          <t>PodSpec</t>
        </is>
      </c>
      <c r="K629" s="6" t="inlineStr">
        <is>
          <t>polaris/Reliability</t>
        </is>
      </c>
      <c r="L629" s="6" t="inlineStr"/>
      <c r="M629" s="6" t="inlineStr"/>
      <c r="N629" s="6" t="inlineStr">
        <is>
          <t>Pass: Pod has a valid topology spread constraint | Fail: Pod should be configured with a valid topology spread constraint</t>
        </is>
      </c>
      <c r="O629" s="6" t="inlineStr"/>
      <c r="P629" s="6" t="inlineStr"/>
      <c r="Q629" s="6" t="inlineStr"/>
      <c r="R629" s="6" t="inlineStr"/>
      <c r="S629" s="6" t="inlineStr">
        <is>
          <t>https://polaris.docs.fairwinds.com/checks/reliability/</t>
        </is>
      </c>
      <c r="T629" s="8" t="inlineStr">
        <is>
          <t>https://github.com/FairwindsOps/polaris/blob/4ced8e86db4d6cfe99ed8705ee687b9b9eeb566a/pkg/config/checks/topologySpreadConstraint.yaml</t>
        </is>
      </c>
      <c r="U629" s="6" t="inlineStr">
        <is>
          <t>warning</t>
        </is>
      </c>
      <c r="V629" s="9" t="inlineStr"/>
      <c r="W629" s="9" t="inlineStr"/>
      <c r="X629" s="9" t="inlineStr"/>
      <c r="Y629" s="9" t="inlineStr"/>
      <c r="Z629" s="9" t="inlineStr"/>
    </row>
    <row r="630" ht="60" customHeight="1">
      <c r="A630" s="6" t="inlineStr">
        <is>
          <t>kubescape:C-0073</t>
        </is>
      </c>
      <c r="B630" s="6" t="inlineStr">
        <is>
          <t>kubescape</t>
        </is>
      </c>
      <c r="C630" s="6" t="inlineStr">
        <is>
          <t>C-0073</t>
        </is>
      </c>
      <c r="D630" s="6" t="inlineStr">
        <is>
          <t>Naked pods</t>
        </is>
      </c>
      <c r="E630" s="11" t="inlineStr">
        <is>
          <t>low</t>
        </is>
      </c>
      <c r="F630" s="6" t="inlineStr">
        <is>
          <t>Resources, availability &amp; reliability</t>
        </is>
      </c>
      <c r="G630" s="6" t="inlineStr">
        <is>
          <t>Replicas / PDB / availability</t>
        </is>
      </c>
      <c r="H630" s="6" t="inlineStr">
        <is>
          <t>automated</t>
        </is>
      </c>
      <c r="I630" s="6" t="inlineStr">
        <is>
          <t>kubescape scope: cluster, file</t>
        </is>
      </c>
      <c r="J630" s="6" t="inlineStr"/>
      <c r="K630" s="6" t="inlineStr">
        <is>
          <t>Workload</t>
        </is>
      </c>
      <c r="L630" s="6" t="inlineStr"/>
      <c r="M630" s="6" t="inlineStr">
        <is>
          <t>DevOpsBest</t>
        </is>
      </c>
      <c r="N630" s="6" t="inlineStr">
        <is>
          <t>It is not recommended to create pods without parental Deployment, ReplicaSet, StatefulSet etc.Manual creation if pods may lead to a configuration drifts and other untracked changes in the system. Such pods won't be automatically rescheduled by Kubernetes in case of a crash or infrastructure failure. This control identifies every pod that does not have corresponding parental object.</t>
        </is>
      </c>
      <c r="O630" s="6" t="inlineStr">
        <is>
          <t>It is not recommended to create pods without parental Deployment, ReplicaSet, StatefulSet etc.Manual creation if pods may lead to a configuration drifts and other untracked changes in the system. Such pods won't be automatically rescheduled by Kubernetes in case of a crash or infrastructure failure. This control identifies every pod that does not have corresponding parental object.</t>
        </is>
      </c>
      <c r="P630" s="6" t="inlineStr">
        <is>
          <t>Create necessary Deployment object for every pod making any pod a first class citizen in your IaC architecture.</t>
        </is>
      </c>
      <c r="Q630" s="6" t="inlineStr">
        <is>
          <t>Test if pods are not associated with Deployment, ReplicaSet etc. If not, fail.</t>
        </is>
      </c>
      <c r="R630" s="6" t="inlineStr"/>
      <c r="S630" s="6" t="inlineStr">
        <is>
          <t>https://hub.armosec.io/docs/c-0073</t>
        </is>
      </c>
      <c r="T630" s="8" t="inlineStr">
        <is>
          <t>https://github.com/kubescape/regolibrary/blob/e67b7d42a0d9c855b6617a53a56cd1f3f434e63e/controls/C-0073-nakedpods.json</t>
        </is>
      </c>
      <c r="U630" s="6" t="inlineStr">
        <is>
          <t>baseScore 3.0</t>
        </is>
      </c>
      <c r="V630" s="9" t="inlineStr"/>
      <c r="W630" s="9" t="inlineStr"/>
      <c r="X630" s="9" t="inlineStr"/>
      <c r="Y630" s="9" t="inlineStr"/>
      <c r="Z630" s="9" t="inlineStr"/>
    </row>
    <row r="631" ht="60" customHeight="1">
      <c r="A631" s="6" t="inlineStr">
        <is>
          <t>gatekeeper:k8shorizontalpodautoscaler</t>
        </is>
      </c>
      <c r="B631" s="6" t="inlineStr">
        <is>
          <t>gatekeeper</t>
        </is>
      </c>
      <c r="C631" s="6" t="inlineStr">
        <is>
          <t>k8shorizontalpodautoscaler</t>
        </is>
      </c>
      <c r="D631" s="6" t="inlineStr">
        <is>
          <t>Horizontal Pod Autoscaler</t>
        </is>
      </c>
      <c r="E631" s="6" t="inlineStr">
        <is>
          <t>unknown</t>
        </is>
      </c>
      <c r="F631" s="6" t="inlineStr">
        <is>
          <t>Resources, availability &amp; reliability</t>
        </is>
      </c>
      <c r="G631" s="6" t="inlineStr">
        <is>
          <t>Replicas / PDB / availability</t>
        </is>
      </c>
      <c r="H631" s="6" t="inlineStr">
        <is>
          <t>automated</t>
        </is>
      </c>
      <c r="I631" s="6" t="inlineStr">
        <is>
          <t>admission (manifest)</t>
        </is>
      </c>
      <c r="J631" s="6" t="inlineStr"/>
      <c r="K631" s="6" t="inlineStr">
        <is>
          <t>gatekeeper/general</t>
        </is>
      </c>
      <c r="L631" s="6" t="inlineStr"/>
      <c r="M631" s="6" t="inlineStr"/>
      <c r="N631" s="6" t="inlineStr">
        <is>
          <t>Disallow the following scenarios when deploying `HorizontalPodAutoscalers` 1. Deployment of HorizontalPodAutoscalers with `.spec.minReplicas` or `.spec.maxReplicas` outside the ranges defined in the constraint 2. Deployment of HorizontalPodAutoscalers where the difference between `.spec.minReplicas` and `.spec.maxReplicas` is less than the configured `minimumReplicaSpread` 3. Deployment of HorizontalPodAutoscalers that do not reference a valid `scaleTargetRef` (e.g. Deployment, ReplicationController, ReplicaSet, StatefulSet).</t>
        </is>
      </c>
      <c r="O631" s="6" t="inlineStr"/>
      <c r="P631" s="6" t="inlineStr"/>
      <c r="Q631" s="6" t="inlineStr"/>
      <c r="R631" s="6" t="inlineStr"/>
      <c r="S631" s="6" t="inlineStr">
        <is>
          <t>https://open-policy-agent.github.io/gatekeeper-library/website/</t>
        </is>
      </c>
      <c r="T631" s="8" t="inlineStr">
        <is>
          <t>https://github.com/open-policy-agent/gatekeeper-library/blob/d2b86f87b0c98922d0765f6829bdabd75b3348e5/library/general/horizontalpodautoscaler/template.yaml</t>
        </is>
      </c>
      <c r="U631" s="6" t="inlineStr"/>
      <c r="V631" s="9" t="inlineStr"/>
      <c r="W631" s="9" t="inlineStr"/>
      <c r="X631" s="9" t="inlineStr"/>
      <c r="Y631" s="9" t="inlineStr"/>
      <c r="Z631" s="9" t="inlineStr"/>
    </row>
    <row r="632" ht="60" customHeight="1">
      <c r="A632" s="6" t="inlineStr">
        <is>
          <t>gatekeeper:k8spoddisruptionbudget</t>
        </is>
      </c>
      <c r="B632" s="6" t="inlineStr">
        <is>
          <t>gatekeeper</t>
        </is>
      </c>
      <c r="C632" s="6" t="inlineStr">
        <is>
          <t>k8spoddisruptionbudget</t>
        </is>
      </c>
      <c r="D632" s="6" t="inlineStr">
        <is>
          <t>Pod Disruption Budget</t>
        </is>
      </c>
      <c r="E632" s="6" t="inlineStr">
        <is>
          <t>unknown</t>
        </is>
      </c>
      <c r="F632" s="6" t="inlineStr">
        <is>
          <t>Resources, availability &amp; reliability</t>
        </is>
      </c>
      <c r="G632" s="6" t="inlineStr">
        <is>
          <t>Replicas / PDB / availability</t>
        </is>
      </c>
      <c r="H632" s="6" t="inlineStr">
        <is>
          <t>automated</t>
        </is>
      </c>
      <c r="I632" s="6" t="inlineStr">
        <is>
          <t>admission (manifest)</t>
        </is>
      </c>
      <c r="J632" s="6" t="inlineStr"/>
      <c r="K632" s="6" t="inlineStr">
        <is>
          <t>gatekeeper/general</t>
        </is>
      </c>
      <c r="L632" s="6" t="inlineStr"/>
      <c r="M632" s="6" t="inlineStr"/>
      <c r="N632" s="6" t="inlineStr">
        <is>
          <t>Disallow the following scenarios when deploying PodDisruptionBudgets or resources that implement the replica subresource (e.g. Deployment, ReplicationController, ReplicaSet, StatefulSet): 1. Deployment of PodDisruptionBudgets with .spec.maxUnavailable == 0 2. Deployment of PodDisruptionBudgets with .spec.minAvailable == .spec.replicas of the resource with replica subresource This will prevent PodDisruptionBudgets from blocking voluntary disruptions such as node draining.
https://kubernetes.io/docs/concepts/workloads/pods/disruptions/</t>
        </is>
      </c>
      <c r="O632" s="6" t="inlineStr"/>
      <c r="P632" s="6" t="inlineStr"/>
      <c r="Q632" s="6" t="inlineStr"/>
      <c r="R632" s="6" t="inlineStr"/>
      <c r="S632" s="6" t="inlineStr">
        <is>
          <t>https://open-policy-agent.github.io/gatekeeper-library/website/</t>
        </is>
      </c>
      <c r="T632" s="8" t="inlineStr">
        <is>
          <t>https://github.com/open-policy-agent/gatekeeper-library/blob/d2b86f87b0c98922d0765f6829bdabd75b3348e5/library/general/poddisruptionbudget/template.yaml</t>
        </is>
      </c>
      <c r="U632" s="6" t="inlineStr"/>
      <c r="V632" s="9" t="inlineStr"/>
      <c r="W632" s="9" t="inlineStr"/>
      <c r="X632" s="9" t="inlineStr"/>
      <c r="Y632" s="9" t="inlineStr"/>
      <c r="Z632" s="9" t="inlineStr"/>
    </row>
    <row r="633" ht="60" customHeight="1">
      <c r="A633" s="6" t="inlineStr">
        <is>
          <t>gatekeeper:k8sreplicalimits</t>
        </is>
      </c>
      <c r="B633" s="6" t="inlineStr">
        <is>
          <t>gatekeeper</t>
        </is>
      </c>
      <c r="C633" s="6" t="inlineStr">
        <is>
          <t>k8sreplicalimits</t>
        </is>
      </c>
      <c r="D633" s="6" t="inlineStr">
        <is>
          <t>Replica Limits</t>
        </is>
      </c>
      <c r="E633" s="6" t="inlineStr">
        <is>
          <t>unknown</t>
        </is>
      </c>
      <c r="F633" s="6" t="inlineStr">
        <is>
          <t>Resources, availability &amp; reliability</t>
        </is>
      </c>
      <c r="G633" s="6" t="inlineStr">
        <is>
          <t>Replicas / PDB / availability</t>
        </is>
      </c>
      <c r="H633" s="6" t="inlineStr">
        <is>
          <t>automated</t>
        </is>
      </c>
      <c r="I633" s="6" t="inlineStr">
        <is>
          <t>admission (manifest)</t>
        </is>
      </c>
      <c r="J633" s="6" t="inlineStr"/>
      <c r="K633" s="6" t="inlineStr">
        <is>
          <t>gatekeeper/general</t>
        </is>
      </c>
      <c r="L633" s="6" t="inlineStr"/>
      <c r="M633" s="6" t="inlineStr"/>
      <c r="N633" s="6" t="inlineStr">
        <is>
          <t>Requires that objects with the field `spec.replicas` (Deployments, ReplicaSets, etc.) specify a number of replicas within defined ranges.</t>
        </is>
      </c>
      <c r="O633" s="6" t="inlineStr"/>
      <c r="P633" s="6" t="inlineStr"/>
      <c r="Q633" s="6" t="inlineStr"/>
      <c r="R633" s="6" t="inlineStr"/>
      <c r="S633" s="6" t="inlineStr">
        <is>
          <t>https://open-policy-agent.github.io/gatekeeper-library/website/</t>
        </is>
      </c>
      <c r="T633" s="8" t="inlineStr">
        <is>
          <t>https://github.com/open-policy-agent/gatekeeper-library/blob/d2b86f87b0c98922d0765f6829bdabd75b3348e5/library/general/replicalimits/template.yaml</t>
        </is>
      </c>
      <c r="U633" s="6" t="inlineStr"/>
      <c r="V633" s="9" t="inlineStr"/>
      <c r="W633" s="9" t="inlineStr"/>
      <c r="X633" s="9" t="inlineStr"/>
      <c r="Y633" s="9" t="inlineStr"/>
      <c r="Z633" s="9" t="inlineStr"/>
    </row>
    <row r="634" ht="60" customHeight="1">
      <c r="A634" s="6" t="inlineStr">
        <is>
          <t>kube-linter:hpa-minimum-three-replicas</t>
        </is>
      </c>
      <c r="B634" s="6" t="inlineStr">
        <is>
          <t>kube-linter</t>
        </is>
      </c>
      <c r="C634" s="6" t="inlineStr">
        <is>
          <t>hpa-minimum-three-replicas</t>
        </is>
      </c>
      <c r="D634" s="6" t="inlineStr">
        <is>
          <t>Hpa minimum three replicas</t>
        </is>
      </c>
      <c r="E634" s="6" t="inlineStr">
        <is>
          <t>unknown</t>
        </is>
      </c>
      <c r="F634" s="6" t="inlineStr">
        <is>
          <t>Resources, availability &amp; reliability</t>
        </is>
      </c>
      <c r="G634" s="6" t="inlineStr">
        <is>
          <t>Replicas / PDB / availability</t>
        </is>
      </c>
      <c r="H634" s="6" t="inlineStr">
        <is>
          <t>automated</t>
        </is>
      </c>
      <c r="I634" s="6" t="inlineStr">
        <is>
          <t>manifest</t>
        </is>
      </c>
      <c r="J634" s="6" t="inlineStr">
        <is>
          <t>HorizontalPodAutoscaler</t>
        </is>
      </c>
      <c r="K634" s="6" t="inlineStr">
        <is>
          <t>kube-linter</t>
        </is>
      </c>
      <c r="L634" s="6" t="inlineStr"/>
      <c r="M634" s="6" t="inlineStr"/>
      <c r="N634" s="6" t="inlineStr">
        <is>
          <t>Indicates when a HorizontalPodAutoscaler specifies less than three minReplicas</t>
        </is>
      </c>
      <c r="O634" s="6" t="inlineStr"/>
      <c r="P634" s="6" t="inlineStr">
        <is>
          <t>Increase the number of replicas in the HorizontalPodAutoscaler to at least three to increase fault tolerance.</t>
        </is>
      </c>
      <c r="Q634" s="6" t="inlineStr">
        <is>
          <t>template: hpa-minimum-replicas params: {"minReplicas": 3}</t>
        </is>
      </c>
      <c r="R634" s="6" t="inlineStr"/>
      <c r="S634" s="6" t="inlineStr">
        <is>
          <t>https://docs.kubelinter.io/#/generated/checks</t>
        </is>
      </c>
      <c r="T634" s="8" t="inlineStr">
        <is>
          <t>https://github.com/stackrox/kube-linter/blob/a4ca2547fc42016044175588e3a266c2639125fb/pkg/builtinchecks/yamls/hpa-minimum-replicas.yaml</t>
        </is>
      </c>
      <c r="U634" s="6" t="inlineStr"/>
      <c r="V634" s="9" t="inlineStr"/>
      <c r="W634" s="9" t="inlineStr"/>
      <c r="X634" s="9" t="inlineStr"/>
      <c r="Y634" s="9" t="inlineStr"/>
      <c r="Z634" s="9" t="inlineStr"/>
    </row>
    <row r="635" ht="60" customHeight="1">
      <c r="A635" s="6" t="inlineStr">
        <is>
          <t>kube-linter:minimum-three-replicas</t>
        </is>
      </c>
      <c r="B635" s="6" t="inlineStr">
        <is>
          <t>kube-linter</t>
        </is>
      </c>
      <c r="C635" s="6" t="inlineStr">
        <is>
          <t>minimum-three-replicas</t>
        </is>
      </c>
      <c r="D635" s="6" t="inlineStr">
        <is>
          <t>Minimum three replicas</t>
        </is>
      </c>
      <c r="E635" s="6" t="inlineStr">
        <is>
          <t>unknown</t>
        </is>
      </c>
      <c r="F635" s="6" t="inlineStr">
        <is>
          <t>Resources, availability &amp; reliability</t>
        </is>
      </c>
      <c r="G635" s="6" t="inlineStr">
        <is>
          <t>Replicas / PDB / availability</t>
        </is>
      </c>
      <c r="H635" s="6" t="inlineStr">
        <is>
          <t>automated</t>
        </is>
      </c>
      <c r="I635" s="6" t="inlineStr">
        <is>
          <t>manifest</t>
        </is>
      </c>
      <c r="J635" s="6" t="inlineStr">
        <is>
          <t>DeploymentLike</t>
        </is>
      </c>
      <c r="K635" s="6" t="inlineStr">
        <is>
          <t>kube-linter</t>
        </is>
      </c>
      <c r="L635" s="6" t="inlineStr"/>
      <c r="M635" s="6" t="inlineStr"/>
      <c r="N635" s="6" t="inlineStr">
        <is>
          <t>Indicates when a deployment uses less than three replicas</t>
        </is>
      </c>
      <c r="O635" s="6" t="inlineStr"/>
      <c r="P635" s="6" t="inlineStr">
        <is>
          <t>Increase the number of replicas in the deployment to at least three to increase the fault tolerance of the deployment.</t>
        </is>
      </c>
      <c r="Q635" s="6" t="inlineStr">
        <is>
          <t>template: minimum-replicas params: {"minReplicas": 3}</t>
        </is>
      </c>
      <c r="R635" s="6" t="inlineStr"/>
      <c r="S635" s="6" t="inlineStr">
        <is>
          <t>https://docs.kubelinter.io/#/generated/checks</t>
        </is>
      </c>
      <c r="T635" s="8" t="inlineStr">
        <is>
          <t>https://github.com/stackrox/kube-linter/blob/a4ca2547fc42016044175588e3a266c2639125fb/pkg/builtinchecks/yamls/minimum-replicas.yaml</t>
        </is>
      </c>
      <c r="U635" s="6" t="inlineStr"/>
      <c r="V635" s="9" t="inlineStr"/>
      <c r="W635" s="9" t="inlineStr"/>
      <c r="X635" s="9" t="inlineStr"/>
      <c r="Y635" s="9" t="inlineStr"/>
      <c r="Z635" s="9" t="inlineStr"/>
    </row>
    <row r="636" ht="60" customHeight="1">
      <c r="A636" s="6" t="inlineStr">
        <is>
          <t>kube-linter:no-anti-affinity</t>
        </is>
      </c>
      <c r="B636" s="6" t="inlineStr">
        <is>
          <t>kube-linter</t>
        </is>
      </c>
      <c r="C636" s="6" t="inlineStr">
        <is>
          <t>no-anti-affinity</t>
        </is>
      </c>
      <c r="D636" s="6" t="inlineStr">
        <is>
          <t>No anti affinity</t>
        </is>
      </c>
      <c r="E636" s="6" t="inlineStr">
        <is>
          <t>unknown</t>
        </is>
      </c>
      <c r="F636" s="6" t="inlineStr">
        <is>
          <t>Resources, availability &amp; reliability</t>
        </is>
      </c>
      <c r="G636" s="6" t="inlineStr">
        <is>
          <t>Replicas / PDB / availability</t>
        </is>
      </c>
      <c r="H636" s="6" t="inlineStr">
        <is>
          <t>automated</t>
        </is>
      </c>
      <c r="I636" s="6" t="inlineStr">
        <is>
          <t>manifest</t>
        </is>
      </c>
      <c r="J636" s="6" t="inlineStr">
        <is>
          <t>DeploymentLike</t>
        </is>
      </c>
      <c r="K636" s="6" t="inlineStr">
        <is>
          <t>kube-linter</t>
        </is>
      </c>
      <c r="L636" s="6" t="inlineStr"/>
      <c r="M636" s="6" t="inlineStr"/>
      <c r="N636" s="6" t="inlineStr">
        <is>
          <t>Indicates when deployments with multiple replicas fail to specify inter-pod anti-affinity or topology spread constraints, to ensure that the orchestrator attempts to schedule replicas on different nodes.</t>
        </is>
      </c>
      <c r="O636" s="6" t="inlineStr"/>
      <c r="P636" s="6" t="inlineStr">
        <is>
          <t>Specify anti-affinity or topology spread constraints in your pod specification to ensure that the orchestrator attempts to schedule replicas on different nodes. Using podAntiAffinity or topologySpreadConstraints, specify a labelSelector that matches pods for the deployment, and set the topologyKey to kubernetes.io/hostname. Refer to https://kubernetes.io/docs/concepts/scheduling-eviction/assign-pod-node/#inter-pod-affinity-and-anti-affinity and https://kubernetes.io/docs/concepts/scheduling-eviction/topology-spread-constraints/ for details.</t>
        </is>
      </c>
      <c r="Q636" s="6" t="inlineStr">
        <is>
          <t>template: anti-affinity params: {"minReplicas": 2}</t>
        </is>
      </c>
      <c r="R636" s="6" t="inlineStr"/>
      <c r="S636" s="6" t="inlineStr">
        <is>
          <t>https://docs.kubelinter.io/#/generated/checks</t>
        </is>
      </c>
      <c r="T636" s="8" t="inlineStr">
        <is>
          <t>https://github.com/stackrox/kube-linter/blob/a4ca2547fc42016044175588e3a266c2639125fb/pkg/builtinchecks/yamls/no-anti-affinity.yaml</t>
        </is>
      </c>
      <c r="U636" s="6" t="inlineStr"/>
      <c r="V636" s="9" t="inlineStr"/>
      <c r="W636" s="9" t="inlineStr"/>
      <c r="X636" s="9" t="inlineStr"/>
      <c r="Y636" s="9" t="inlineStr"/>
      <c r="Z636" s="9" t="inlineStr"/>
    </row>
    <row r="637" ht="60" customHeight="1">
      <c r="A637" s="6" t="inlineStr">
        <is>
          <t>kube-linter:pdb-max-unavailable</t>
        </is>
      </c>
      <c r="B637" s="6" t="inlineStr">
        <is>
          <t>kube-linter</t>
        </is>
      </c>
      <c r="C637" s="6" t="inlineStr">
        <is>
          <t>pdb-max-unavailable</t>
        </is>
      </c>
      <c r="D637" s="6" t="inlineStr">
        <is>
          <t>Pdb max unavailable</t>
        </is>
      </c>
      <c r="E637" s="6" t="inlineStr">
        <is>
          <t>unknown</t>
        </is>
      </c>
      <c r="F637" s="6" t="inlineStr">
        <is>
          <t>Resources, availability &amp; reliability</t>
        </is>
      </c>
      <c r="G637" s="6" t="inlineStr">
        <is>
          <t>Replicas / PDB / availability</t>
        </is>
      </c>
      <c r="H637" s="6" t="inlineStr">
        <is>
          <t>automated</t>
        </is>
      </c>
      <c r="I637" s="6" t="inlineStr">
        <is>
          <t>manifest</t>
        </is>
      </c>
      <c r="J637" s="6" t="inlineStr">
        <is>
          <t>PodDisruptionBudget</t>
        </is>
      </c>
      <c r="K637" s="6" t="inlineStr">
        <is>
          <t>kube-linter</t>
        </is>
      </c>
      <c r="L637" s="6" t="inlineStr"/>
      <c r="M637" s="6" t="inlineStr"/>
      <c r="N637" s="6" t="inlineStr">
        <is>
          <t>Indicates when a PodDisruptionBudget has a maxUnavailable value that will always prevent disruptions of pods created by related deployment-like objects.</t>
        </is>
      </c>
      <c r="O637" s="6" t="inlineStr"/>
      <c r="P637" s="6" t="inlineStr">
        <is>
          <t>Change the PodDisruptionBudget to have maxUnavailable set to a value greater than 0. Refer to https://kubernetes.io/docs/tasks/run-application/configure-pdb/ for more information.</t>
        </is>
      </c>
      <c r="Q637" s="6" t="inlineStr">
        <is>
          <t>template: pdb-max-unavailable</t>
        </is>
      </c>
      <c r="R637" s="6" t="inlineStr"/>
      <c r="S637" s="6" t="inlineStr">
        <is>
          <t>https://docs.kubelinter.io/#/generated/checks</t>
        </is>
      </c>
      <c r="T637" s="8" t="inlineStr">
        <is>
          <t>https://github.com/stackrox/kube-linter/blob/a4ca2547fc42016044175588e3a266c2639125fb/pkg/builtinchecks/yamls/pdbs-max-unavailable.yaml</t>
        </is>
      </c>
      <c r="U637" s="6" t="inlineStr"/>
      <c r="V637" s="9" t="inlineStr"/>
      <c r="W637" s="9" t="inlineStr"/>
      <c r="X637" s="9" t="inlineStr"/>
      <c r="Y637" s="9" t="inlineStr"/>
      <c r="Z637" s="9" t="inlineStr"/>
    </row>
    <row r="638" ht="60" customHeight="1">
      <c r="A638" s="6" t="inlineStr">
        <is>
          <t>kube-linter:pdb-min-available</t>
        </is>
      </c>
      <c r="B638" s="6" t="inlineStr">
        <is>
          <t>kube-linter</t>
        </is>
      </c>
      <c r="C638" s="6" t="inlineStr">
        <is>
          <t>pdb-min-available</t>
        </is>
      </c>
      <c r="D638" s="6" t="inlineStr">
        <is>
          <t>Pdb min available</t>
        </is>
      </c>
      <c r="E638" s="6" t="inlineStr">
        <is>
          <t>unknown</t>
        </is>
      </c>
      <c r="F638" s="6" t="inlineStr">
        <is>
          <t>Resources, availability &amp; reliability</t>
        </is>
      </c>
      <c r="G638" s="6" t="inlineStr">
        <is>
          <t>Replicas / PDB / availability</t>
        </is>
      </c>
      <c r="H638" s="6" t="inlineStr">
        <is>
          <t>automated</t>
        </is>
      </c>
      <c r="I638" s="6" t="inlineStr">
        <is>
          <t>manifest</t>
        </is>
      </c>
      <c r="J638" s="6" t="inlineStr">
        <is>
          <t>PodDisruptionBudget</t>
        </is>
      </c>
      <c r="K638" s="6" t="inlineStr">
        <is>
          <t>kube-linter</t>
        </is>
      </c>
      <c r="L638" s="6" t="inlineStr"/>
      <c r="M638" s="6" t="inlineStr"/>
      <c r="N638" s="6" t="inlineStr">
        <is>
          <t>Indicates when a PodDisruptionBudget sets a minAvailable value that will always prevent disruptions of pods created by related deployment-like objects.</t>
        </is>
      </c>
      <c r="O638" s="6" t="inlineStr"/>
      <c r="P638" s="6" t="inlineStr">
        <is>
          <t>Change the PodDisruptionBudget to have minAvailable set to a number lower than the number of replicas in the related deployment-like objects. Refer to https://kubernetes.io/docs/tasks/run-application/configure-pdb/ for more information.</t>
        </is>
      </c>
      <c r="Q638" s="6" t="inlineStr">
        <is>
          <t>template: pdb-min-available</t>
        </is>
      </c>
      <c r="R638" s="6" t="inlineStr"/>
      <c r="S638" s="6" t="inlineStr">
        <is>
          <t>https://docs.kubelinter.io/#/generated/checks</t>
        </is>
      </c>
      <c r="T638" s="8" t="inlineStr">
        <is>
          <t>https://github.com/stackrox/kube-linter/blob/a4ca2547fc42016044175588e3a266c2639125fb/pkg/builtinchecks/yamls/pdbs-min-available.yaml</t>
        </is>
      </c>
      <c r="U638" s="6" t="inlineStr"/>
      <c r="V638" s="9" t="inlineStr"/>
      <c r="W638" s="9" t="inlineStr"/>
      <c r="X638" s="9" t="inlineStr"/>
      <c r="Y638" s="9" t="inlineStr"/>
      <c r="Z638" s="9" t="inlineStr"/>
    </row>
    <row r="639" ht="60" customHeight="1">
      <c r="A639" s="6" t="inlineStr">
        <is>
          <t>kube-linter:pdb-unhealthy-pod-eviction-policy</t>
        </is>
      </c>
      <c r="B639" s="6" t="inlineStr">
        <is>
          <t>kube-linter</t>
        </is>
      </c>
      <c r="C639" s="6" t="inlineStr">
        <is>
          <t>pdb-unhealthy-pod-eviction-policy</t>
        </is>
      </c>
      <c r="D639" s="6" t="inlineStr">
        <is>
          <t>Pdb unhealthy pod eviction policy</t>
        </is>
      </c>
      <c r="E639" s="6" t="inlineStr">
        <is>
          <t>unknown</t>
        </is>
      </c>
      <c r="F639" s="6" t="inlineStr">
        <is>
          <t>Resources, availability &amp; reliability</t>
        </is>
      </c>
      <c r="G639" s="6" t="inlineStr">
        <is>
          <t>Replicas / PDB / availability</t>
        </is>
      </c>
      <c r="H639" s="6" t="inlineStr">
        <is>
          <t>automated</t>
        </is>
      </c>
      <c r="I639" s="6" t="inlineStr">
        <is>
          <t>manifest</t>
        </is>
      </c>
      <c r="J639" s="6" t="inlineStr">
        <is>
          <t>PodDisruptionBudget</t>
        </is>
      </c>
      <c r="K639" s="6" t="inlineStr">
        <is>
          <t>kube-linter</t>
        </is>
      </c>
      <c r="L639" s="6" t="inlineStr"/>
      <c r="M639" s="6" t="inlineStr"/>
      <c r="N639" s="6" t="inlineStr">
        <is>
          <t>Indicates when a PodDisruptionBudget does not explicitly set the unhealthyPodEvictionPolicy field.</t>
        </is>
      </c>
      <c r="O639" s="6" t="inlineStr"/>
      <c r="P639" s="6" t="inlineStr">
        <is>
          <t>Set unhealthyPodEvictionPolicy to AlwaysAllow. Refer to https://kubernetes.io/docs/tasks/run-application/configure-pdb/#unhealthy-pod-eviction-policy for more information.</t>
        </is>
      </c>
      <c r="Q639" s="6" t="inlineStr">
        <is>
          <t>template: pdb-unhealthy-pod-eviction-policy</t>
        </is>
      </c>
      <c r="R639" s="6" t="inlineStr"/>
      <c r="S639" s="6" t="inlineStr">
        <is>
          <t>https://docs.kubelinter.io/#/generated/checks</t>
        </is>
      </c>
      <c r="T639" s="8" t="inlineStr">
        <is>
          <t>https://github.com/stackrox/kube-linter/blob/a4ca2547fc42016044175588e3a266c2639125fb/pkg/builtinchecks/yamls/pdb-unhealthy-pod-eviction-policy.yaml</t>
        </is>
      </c>
      <c r="U639" s="6" t="inlineStr"/>
      <c r="V639" s="9" t="inlineStr"/>
      <c r="W639" s="9" t="inlineStr"/>
      <c r="X639" s="9" t="inlineStr"/>
      <c r="Y639" s="9" t="inlineStr"/>
      <c r="Z639" s="9" t="inlineStr"/>
    </row>
    <row r="640" ht="60" customHeight="1">
      <c r="A640" s="6" t="inlineStr">
        <is>
          <t>kyverno:pdb-maxunavailable</t>
        </is>
      </c>
      <c r="B640" s="6" t="inlineStr">
        <is>
          <t>kyverno</t>
        </is>
      </c>
      <c r="C640" s="6" t="inlineStr">
        <is>
          <t>pdb-maxunavailable</t>
        </is>
      </c>
      <c r="D640" s="6" t="inlineStr">
        <is>
          <t>PodDisruptionBudget maxUnavailable Non-Zero</t>
        </is>
      </c>
      <c r="E640" s="6" t="inlineStr">
        <is>
          <t>unknown</t>
        </is>
      </c>
      <c r="F640" s="6" t="inlineStr">
        <is>
          <t>Resources, availability &amp; reliability</t>
        </is>
      </c>
      <c r="G640" s="6" t="inlineStr">
        <is>
          <t>Replicas / PDB / availability</t>
        </is>
      </c>
      <c r="H640" s="6" t="inlineStr">
        <is>
          <t>automated</t>
        </is>
      </c>
      <c r="I640" s="6" t="inlineStr">
        <is>
          <t>admission (manifest)</t>
        </is>
      </c>
      <c r="J640" s="6" t="inlineStr">
        <is>
          <t>PodDisruptionBudget</t>
        </is>
      </c>
      <c r="K640" s="6" t="inlineStr">
        <is>
          <t>kyverno/Other in Vpol</t>
        </is>
      </c>
      <c r="L640" s="6" t="inlineStr"/>
      <c r="M640" s="6" t="inlineStr"/>
      <c r="N640" s="6" t="inlineStr">
        <is>
          <t>A PodDisruptionBudget which sets its maxUnavailable value to zero prevents all voluntary evictions including Node drains which may impact maintenance tasks. This policy enforces that if a PodDisruptionBudget specifies the maxUnavailable field it must be greater than zero.</t>
        </is>
      </c>
      <c r="O640" s="6" t="inlineStr"/>
      <c r="P640" s="6" t="inlineStr"/>
      <c r="Q640" s="6" t="inlineStr">
        <is>
          <t>ValidatingPolicy (min Kyverno ?)</t>
        </is>
      </c>
      <c r="R640" s="6" t="inlineStr"/>
      <c r="S640" s="6" t="inlineStr">
        <is>
          <t>https://kyverno.io/policies/?policytypes=pdb-maxunavailable</t>
        </is>
      </c>
      <c r="T640" s="8" t="inlineStr">
        <is>
          <t>https://github.com/kyverno/policies/blob/36340047222cf73e8ef2766adeaff46f2aad2362/other-vpol/pdb-maxunavailable/pdb-maxunavailable.yaml</t>
        </is>
      </c>
      <c r="U640" s="6" t="inlineStr"/>
      <c r="V640" s="9" t="inlineStr"/>
      <c r="W640" s="9" t="inlineStr"/>
      <c r="X640" s="9" t="inlineStr"/>
      <c r="Y640" s="9" t="inlineStr"/>
      <c r="Z640" s="9" t="inlineStr"/>
    </row>
    <row r="641" ht="60" customHeight="1">
      <c r="A641" s="6" t="inlineStr">
        <is>
          <t>kyverno:inspect-csr</t>
        </is>
      </c>
      <c r="B641" s="6" t="inlineStr">
        <is>
          <t>kyverno</t>
        </is>
      </c>
      <c r="C641" s="6" t="inlineStr">
        <is>
          <t>inspect-csr</t>
        </is>
      </c>
      <c r="D641" s="6" t="inlineStr">
        <is>
          <t>Inspect Certificate Signing Requests</t>
        </is>
      </c>
      <c r="E641" s="10" t="inlineStr">
        <is>
          <t>medium</t>
        </is>
      </c>
      <c r="F641" s="6" t="inlineStr">
        <is>
          <t>Resources, availability &amp; reliability</t>
        </is>
      </c>
      <c r="G641" s="6" t="inlineStr">
        <is>
          <t>TLS / certificates / ciphers</t>
        </is>
      </c>
      <c r="H641" s="6" t="inlineStr">
        <is>
          <t>automated</t>
        </is>
      </c>
      <c r="I641" s="6" t="inlineStr">
        <is>
          <t>admission (manifest)</t>
        </is>
      </c>
      <c r="J641" s="6" t="inlineStr"/>
      <c r="K641" s="6" t="inlineStr">
        <is>
          <t>kyverno/Security</t>
        </is>
      </c>
      <c r="L641" s="6" t="inlineStr"/>
      <c r="M641" s="6" t="inlineStr"/>
      <c r="N641" s="6" t="inlineStr">
        <is>
          <t>This policy inspects all CertificateSigningRequest resources and records detailed information about the requester including their identity, permissions, and the CSR content for auditing purposes.</t>
        </is>
      </c>
      <c r="O641" s="6" t="inlineStr"/>
      <c r="P641" s="6" t="inlineStr"/>
      <c r="Q641" s="6" t="inlineStr">
        <is>
          <t>ValidatingPolicy (min Kyverno ?)</t>
        </is>
      </c>
      <c r="R641" s="6" t="inlineStr"/>
      <c r="S641" s="6" t="inlineStr">
        <is>
          <t>https://kyverno.io/policies/?policytypes=inspect-csr</t>
        </is>
      </c>
      <c r="T641" s="8" t="inlineStr">
        <is>
          <t>https://github.com/kyverno/policies/blob/36340047222cf73e8ef2766adeaff46f2aad2362/other-vpol/inspect-csr/inspect-csr.yaml</t>
        </is>
      </c>
      <c r="U641" s="6" t="inlineStr">
        <is>
          <t>medium</t>
        </is>
      </c>
      <c r="V641" s="9" t="inlineStr"/>
      <c r="W641" s="9" t="inlineStr"/>
      <c r="X641" s="9" t="inlineStr"/>
      <c r="Y641" s="9" t="inlineStr"/>
      <c r="Z641" s="9" t="inlineStr"/>
    </row>
    <row r="642" ht="60" customHeight="1">
      <c r="A642" s="6" t="inlineStr">
        <is>
          <t>gatekeeper:k8scontainerephemeralstoragelimit</t>
        </is>
      </c>
      <c r="B642" s="6" t="inlineStr">
        <is>
          <t>gatekeeper</t>
        </is>
      </c>
      <c r="C642" s="6" t="inlineStr">
        <is>
          <t>k8scontainerephemeralstoragelimit</t>
        </is>
      </c>
      <c r="D642" s="6" t="inlineStr">
        <is>
          <t>Container ephemeral storage limit</t>
        </is>
      </c>
      <c r="E642" s="6" t="inlineStr">
        <is>
          <t>unknown</t>
        </is>
      </c>
      <c r="F642" s="6" t="inlineStr">
        <is>
          <t>Resources, availability &amp; reliability</t>
        </is>
      </c>
      <c r="G642" s="6" t="inlineStr">
        <is>
          <t>TLS / certificates / ciphers</t>
        </is>
      </c>
      <c r="H642" s="6" t="inlineStr">
        <is>
          <t>automated</t>
        </is>
      </c>
      <c r="I642" s="6" t="inlineStr">
        <is>
          <t>admission (manifest)</t>
        </is>
      </c>
      <c r="J642" s="6" t="inlineStr"/>
      <c r="K642" s="6" t="inlineStr">
        <is>
          <t>gatekeeper/general</t>
        </is>
      </c>
      <c r="L642" s="6" t="inlineStr"/>
      <c r="M642" s="6" t="inlineStr"/>
      <c r="N642" s="6" t="inlineStr">
        <is>
          <t>Requires containers to have an ephemeral storage limit set and constrains the limit to be within the specified maximum values.
https://kubernetes.io/docs/concepts/configuration/manage-resources-containers/</t>
        </is>
      </c>
      <c r="O642" s="6" t="inlineStr"/>
      <c r="P642" s="6" t="inlineStr"/>
      <c r="Q642" s="6" t="inlineStr"/>
      <c r="R642" s="6" t="inlineStr"/>
      <c r="S642" s="6" t="inlineStr">
        <is>
          <t>https://open-policy-agent.github.io/gatekeeper-library/website/</t>
        </is>
      </c>
      <c r="T642" s="8" t="inlineStr">
        <is>
          <t>https://github.com/open-policy-agent/gatekeeper-library/blob/d2b86f87b0c98922d0765f6829bdabd75b3348e5/library/general/ephemeralstoragelimit/template.yaml</t>
        </is>
      </c>
      <c r="U642" s="6" t="inlineStr"/>
      <c r="V642" s="9" t="inlineStr"/>
      <c r="W642" s="9" t="inlineStr"/>
      <c r="X642" s="9" t="inlineStr"/>
      <c r="Y642" s="9" t="inlineStr"/>
      <c r="Z642" s="9" t="inlineStr"/>
    </row>
    <row r="643" ht="60" customHeight="1">
      <c r="A643" s="6" t="inlineStr">
        <is>
          <t>kyverno:readwriteonce-pod</t>
        </is>
      </c>
      <c r="B643" s="6" t="inlineStr">
        <is>
          <t>kyverno</t>
        </is>
      </c>
      <c r="C643" s="6" t="inlineStr">
        <is>
          <t>readwriteonce-pod</t>
        </is>
      </c>
      <c r="D643" s="6" t="inlineStr">
        <is>
          <t>Enforce ReadWriteOncePod</t>
        </is>
      </c>
      <c r="E643" s="6" t="inlineStr">
        <is>
          <t>unknown</t>
        </is>
      </c>
      <c r="F643" s="6" t="inlineStr">
        <is>
          <t>Resources, availability &amp; reliability</t>
        </is>
      </c>
      <c r="G643" s="6" t="inlineStr">
        <is>
          <t>TLS / certificates / ciphers; Replicas / PDB / availability</t>
        </is>
      </c>
      <c r="H643" s="6" t="inlineStr">
        <is>
          <t>automated</t>
        </is>
      </c>
      <c r="I643" s="6" t="inlineStr">
        <is>
          <t>admission (manifest)</t>
        </is>
      </c>
      <c r="J643" s="6" t="inlineStr">
        <is>
          <t>PersistentVolumeClaim</t>
        </is>
      </c>
      <c r="K643" s="6" t="inlineStr">
        <is>
          <t>kyverno/Sample in Vpol</t>
        </is>
      </c>
      <c r="L643" s="6" t="inlineStr"/>
      <c r="M643" s="6" t="inlineStr"/>
      <c r="N643" s="6" t="inlineStr">
        <is>
          <t>Some stateful workloads with multiple replicas only allow a single Pod to write to a given volume at a time. Beginning in Kubernetes 1.22 and enabled by default in 1.27, a new setting called ReadWriteOncePod, available for CSI volumes only, allows volumes to be writable from only a single Pod. For more information see the blog https://kubernetes.io/blog/2023/04/20/read-write-once-pod-access-mode-beta/. This policy enforces that the accessModes for a PersistentVolumeClaim be set to ReadWriteOncePod.</t>
        </is>
      </c>
      <c r="O643" s="6" t="inlineStr"/>
      <c r="P643" s="6" t="inlineStr"/>
      <c r="Q643" s="6" t="inlineStr">
        <is>
          <t>ValidatingPolicy (min Kyverno 1.17.0)</t>
        </is>
      </c>
      <c r="R643" s="6" t="inlineStr"/>
      <c r="S643" s="6" t="inlineStr">
        <is>
          <t>https://kyverno.io/policies/?policytypes=readwriteonce-pod</t>
        </is>
      </c>
      <c r="T643" s="8" t="inlineStr">
        <is>
          <t>https://github.com/kyverno/policies/blob/36340047222cf73e8ef2766adeaff46f2aad2362/other-vpol/enforce-readwriteonce-pod/enforce-readwriteonce-pod.yaml</t>
        </is>
      </c>
      <c r="U643" s="6" t="inlineStr"/>
      <c r="V643" s="9" t="inlineStr"/>
      <c r="W643" s="9" t="inlineStr"/>
      <c r="X643" s="9" t="inlineStr"/>
      <c r="Y643" s="9" t="inlineStr"/>
      <c r="Z643" s="9" t="inlineStr"/>
    </row>
    <row r="644" ht="60" customHeight="1">
      <c r="A644" s="6" t="inlineStr">
        <is>
          <t>kyverno:check-nvidia-gpus</t>
        </is>
      </c>
      <c r="B644" s="6" t="inlineStr">
        <is>
          <t>kyverno</t>
        </is>
      </c>
      <c r="C644" s="6" t="inlineStr">
        <is>
          <t>check-nvidia-gpus</t>
        </is>
      </c>
      <c r="D644" s="6" t="inlineStr">
        <is>
          <t>Check NVIDIA GPUs</t>
        </is>
      </c>
      <c r="E644" s="10" t="inlineStr">
        <is>
          <t>medium</t>
        </is>
      </c>
      <c r="F644" s="6" t="inlineStr">
        <is>
          <t>Resources, availability &amp; reliability</t>
        </is>
      </c>
      <c r="G644" s="6" t="inlineStr"/>
      <c r="H644" s="6" t="inlineStr">
        <is>
          <t>automated</t>
        </is>
      </c>
      <c r="I644" s="6" t="inlineStr">
        <is>
          <t>admission (manifest)</t>
        </is>
      </c>
      <c r="J644" s="6" t="inlineStr">
        <is>
          <t>Pod</t>
        </is>
      </c>
      <c r="K644" s="6" t="inlineStr">
        <is>
          <t>kyverno/Other</t>
        </is>
      </c>
      <c r="L644" s="6" t="inlineStr"/>
      <c r="M644" s="6" t="inlineStr"/>
      <c r="N644" s="6" t="inlineStr">
        <is>
          <t>Containers which request use of an NVIDIA GPU often need to be authored to consume them via a CUDA environment variable called NVIDIA_VISIBLE_DEVICES. This policy checks the containers which request a GPU to ensure they have been authored with this environment variable.</t>
        </is>
      </c>
      <c r="O644" s="6" t="inlineStr"/>
      <c r="P644" s="6" t="inlineStr"/>
      <c r="Q644" s="6" t="inlineStr">
        <is>
          <t>ValidatingPolicy (min Kyverno 1.17.0)</t>
        </is>
      </c>
      <c r="R644" s="6" t="inlineStr"/>
      <c r="S644" s="6" t="inlineStr">
        <is>
          <t>https://kyverno.io/policies/?policytypes=check-nvidia-gpus</t>
        </is>
      </c>
      <c r="T644" s="8" t="inlineStr">
        <is>
          <t>https://github.com/kyverno/policies/blob/36340047222cf73e8ef2766adeaff46f2aad2362/other-vpol/check-nvidia-gpu/check-nvidia-gpu.yaml</t>
        </is>
      </c>
      <c r="U644" s="6" t="inlineStr">
        <is>
          <t>medium</t>
        </is>
      </c>
      <c r="V644" s="9" t="inlineStr"/>
      <c r="W644" s="9" t="inlineStr"/>
      <c r="X644" s="9" t="inlineStr"/>
      <c r="Y644" s="9" t="inlineStr"/>
      <c r="Z644" s="9" t="inlineStr"/>
    </row>
    <row r="645" ht="60" customHeight="1">
      <c r="A645" s="6" t="inlineStr">
        <is>
          <t>kyverno:require-emptydir-requests-and-limits</t>
        </is>
      </c>
      <c r="B645" s="6" t="inlineStr">
        <is>
          <t>kyverno</t>
        </is>
      </c>
      <c r="C645" s="6" t="inlineStr">
        <is>
          <t>require-emptydir-requests-and-limits</t>
        </is>
      </c>
      <c r="D645" s="6" t="inlineStr">
        <is>
          <t>Require Requests and Limits for emptyDir</t>
        </is>
      </c>
      <c r="E645" s="10" t="inlineStr">
        <is>
          <t>medium</t>
        </is>
      </c>
      <c r="F645" s="6" t="inlineStr">
        <is>
          <t>Resources, availability &amp; reliability</t>
        </is>
      </c>
      <c r="G645" s="6" t="inlineStr"/>
      <c r="H645" s="6" t="inlineStr">
        <is>
          <t>automated</t>
        </is>
      </c>
      <c r="I645" s="6" t="inlineStr">
        <is>
          <t>admission (manifest)</t>
        </is>
      </c>
      <c r="J645" s="6" t="inlineStr">
        <is>
          <t>Pod</t>
        </is>
      </c>
      <c r="K645" s="6" t="inlineStr">
        <is>
          <t>kyverno/Other in Vpol</t>
        </is>
      </c>
      <c r="L645" s="6" t="inlineStr"/>
      <c r="M645" s="6" t="inlineStr"/>
      <c r="N645" s="6" t="inlineStr">
        <is>
          <t>Pods which mount emptyDir volumes may be allowed to potentially overrun the medium backing the emptyDir volume. This sample ensures that any initContainers or containers mounting an emptyDir volume have ephemeral-storage requests and limits set. Policy will be skipped if the volume has already a sizeLimit set.</t>
        </is>
      </c>
      <c r="O645" s="6" t="inlineStr"/>
      <c r="P645" s="6" t="inlineStr"/>
      <c r="Q645" s="6" t="inlineStr">
        <is>
          <t>ValidatingPolicy (min Kyverno ?)</t>
        </is>
      </c>
      <c r="R645" s="6" t="inlineStr"/>
      <c r="S645" s="6" t="inlineStr">
        <is>
          <t>https://kyverno.io/policies/?policytypes=require-emptydir-requests-and-limits</t>
        </is>
      </c>
      <c r="T645" s="8" t="inlineStr">
        <is>
          <t>https://github.com/kyverno/policies/blob/36340047222cf73e8ef2766adeaff46f2aad2362/other-vpol/require-emptydir-requests-limits/require-emptydir-requests-limits.yaml</t>
        </is>
      </c>
      <c r="U645" s="6" t="inlineStr">
        <is>
          <t>medium</t>
        </is>
      </c>
      <c r="V645" s="9" t="inlineStr"/>
      <c r="W645" s="9" t="inlineStr"/>
      <c r="X645" s="9" t="inlineStr"/>
      <c r="Y645" s="9" t="inlineStr"/>
      <c r="Z645" s="9" t="inlineStr"/>
    </row>
    <row r="646" ht="60" customHeight="1">
      <c r="A646" s="6" t="inlineStr">
        <is>
          <t>kyverno:require-storageclass</t>
        </is>
      </c>
      <c r="B646" s="6" t="inlineStr">
        <is>
          <t>kyverno</t>
        </is>
      </c>
      <c r="C646" s="6" t="inlineStr">
        <is>
          <t>require-storageclass</t>
        </is>
      </c>
      <c r="D646" s="6" t="inlineStr">
        <is>
          <t>Require StorageClass</t>
        </is>
      </c>
      <c r="E646" s="10" t="inlineStr">
        <is>
          <t>medium</t>
        </is>
      </c>
      <c r="F646" s="6" t="inlineStr">
        <is>
          <t>Resources, availability &amp; reliability</t>
        </is>
      </c>
      <c r="G646" s="6" t="inlineStr"/>
      <c r="H646" s="6" t="inlineStr">
        <is>
          <t>automated</t>
        </is>
      </c>
      <c r="I646" s="6" t="inlineStr">
        <is>
          <t>admission (manifest)</t>
        </is>
      </c>
      <c r="J646" s="6" t="inlineStr">
        <is>
          <t>PersistentVolumeClaim, StatefulSet</t>
        </is>
      </c>
      <c r="K646" s="6" t="inlineStr">
        <is>
          <t>kyverno/Other, Multi-Tenancy in vpol</t>
        </is>
      </c>
      <c r="L646" s="6" t="inlineStr"/>
      <c r="M646" s="6" t="inlineStr"/>
      <c r="N646" s="6" t="inlineStr">
        <is>
          <t>PersistentVolumeClaims (PVCs) and StatefulSets may optionally define a StorageClass to dynamically provision storage. In a multi-tenancy environment where StorageClasses are far more common, it is often better to require storage only be provisioned from these StorageClasses. This policy requires that PVCs and StatefulSets containing volumeClaimTemplates define the storageClassName field with some value.</t>
        </is>
      </c>
      <c r="O646" s="6" t="inlineStr"/>
      <c r="P646" s="6" t="inlineStr"/>
      <c r="Q646" s="6" t="inlineStr">
        <is>
          <t>ValidatingPolicy (min Kyverno ?)</t>
        </is>
      </c>
      <c r="R646" s="6" t="inlineStr"/>
      <c r="S646" s="6" t="inlineStr">
        <is>
          <t>https://kyverno.io/policies/?policytypes=require-storageclass</t>
        </is>
      </c>
      <c r="T646" s="8" t="inlineStr">
        <is>
          <t>https://github.com/kyverno/policies/blob/36340047222cf73e8ef2766adeaff46f2aad2362/other-vpol/require-storageclass/require-storageclass.yaml</t>
        </is>
      </c>
      <c r="U646" s="6" t="inlineStr">
        <is>
          <t>medium</t>
        </is>
      </c>
      <c r="V646" s="9" t="inlineStr"/>
      <c r="W646" s="9" t="inlineStr"/>
      <c r="X646" s="9" t="inlineStr"/>
      <c r="Y646" s="9" t="inlineStr"/>
      <c r="Z646" s="9" t="inlineStr"/>
    </row>
    <row r="647" ht="60" customHeight="1">
      <c r="A647" s="6" t="inlineStr">
        <is>
          <t>kyverno:restrict-node-affinity</t>
        </is>
      </c>
      <c r="B647" s="6" t="inlineStr">
        <is>
          <t>kyverno</t>
        </is>
      </c>
      <c r="C647" s="6" t="inlineStr">
        <is>
          <t>restrict-node-affinity</t>
        </is>
      </c>
      <c r="D647" s="6" t="inlineStr">
        <is>
          <t>Restrict Node Affinity</t>
        </is>
      </c>
      <c r="E647" s="10" t="inlineStr">
        <is>
          <t>medium</t>
        </is>
      </c>
      <c r="F647" s="6" t="inlineStr">
        <is>
          <t>Resources, availability &amp; reliability</t>
        </is>
      </c>
      <c r="G647" s="6" t="inlineStr"/>
      <c r="H647" s="6" t="inlineStr">
        <is>
          <t>automated</t>
        </is>
      </c>
      <c r="I647" s="6" t="inlineStr">
        <is>
          <t>admission (manifest)</t>
        </is>
      </c>
      <c r="J647" s="6" t="inlineStr">
        <is>
          <t>Pod</t>
        </is>
      </c>
      <c r="K647" s="6" t="inlineStr">
        <is>
          <t>kyverno/Other in Vpol</t>
        </is>
      </c>
      <c r="L647" s="6" t="inlineStr"/>
      <c r="M647" s="6" t="inlineStr"/>
      <c r="N647" s="6" t="inlineStr">
        <is>
          <t>Pods may use several mechanisms to prefer scheduling on a set of nodes, and nodeAffinity is one of them. nodeAffinity uses expressions to select eligible nodes for scheduling decisions and may override intended placement options by cluster administrators. This policy ensures that nodeAffinity is not used in a Pod spec.</t>
        </is>
      </c>
      <c r="O647" s="6" t="inlineStr"/>
      <c r="P647" s="6" t="inlineStr"/>
      <c r="Q647" s="6" t="inlineStr">
        <is>
          <t>ValidatingPolicy (min Kyverno ?)</t>
        </is>
      </c>
      <c r="R647" s="6" t="inlineStr"/>
      <c r="S647" s="6" t="inlineStr">
        <is>
          <t>https://kyverno.io/policies/?policytypes=restrict-node-affinity</t>
        </is>
      </c>
      <c r="T647" s="8" t="inlineStr">
        <is>
          <t>https://github.com/kyverno/policies/blob/36340047222cf73e8ef2766adeaff46f2aad2362/other-vpol/restrict-node-affinity/restrict-node-affinity.yaml</t>
        </is>
      </c>
      <c r="U647" s="6" t="inlineStr">
        <is>
          <t>medium</t>
        </is>
      </c>
      <c r="V647" s="9" t="inlineStr"/>
      <c r="W647" s="9" t="inlineStr"/>
      <c r="X647" s="9" t="inlineStr"/>
      <c r="Y647" s="9" t="inlineStr"/>
      <c r="Z647" s="9" t="inlineStr"/>
    </row>
    <row r="648" ht="60" customHeight="1">
      <c r="A648" s="6" t="inlineStr">
        <is>
          <t>polaris:priorityClassNotSet</t>
        </is>
      </c>
      <c r="B648" s="6" t="inlineStr">
        <is>
          <t>polaris</t>
        </is>
      </c>
      <c r="C648" s="6" t="inlineStr">
        <is>
          <t>priorityClassNotSet</t>
        </is>
      </c>
      <c r="D648" s="6" t="inlineStr">
        <is>
          <t>Priority class should be set</t>
        </is>
      </c>
      <c r="E648" s="10" t="inlineStr">
        <is>
          <t>medium</t>
        </is>
      </c>
      <c r="F648" s="6" t="inlineStr">
        <is>
          <t>Resources, availability &amp; reliability</t>
        </is>
      </c>
      <c r="G648" s="6" t="inlineStr"/>
      <c r="H648" s="6" t="inlineStr">
        <is>
          <t>automated</t>
        </is>
      </c>
      <c r="I648" s="6" t="inlineStr">
        <is>
          <t>manifest</t>
        </is>
      </c>
      <c r="J648" s="6" t="inlineStr">
        <is>
          <t>PodSpec</t>
        </is>
      </c>
      <c r="K648" s="6" t="inlineStr">
        <is>
          <t>polaris/Reliability</t>
        </is>
      </c>
      <c r="L648" s="6" t="inlineStr"/>
      <c r="M648" s="6" t="inlineStr"/>
      <c r="N648" s="6" t="inlineStr">
        <is>
          <t>Pass: Priority class has been set | Fail: Priority class should be set</t>
        </is>
      </c>
      <c r="O648" s="6" t="inlineStr"/>
      <c r="P648" s="6" t="inlineStr"/>
      <c r="Q648" s="6" t="inlineStr"/>
      <c r="R648" s="6" t="inlineStr"/>
      <c r="S648" s="6" t="inlineStr">
        <is>
          <t>https://polaris.docs.fairwinds.com/checks/reliability/</t>
        </is>
      </c>
      <c r="T648" s="8" t="inlineStr">
        <is>
          <t>https://github.com/FairwindsOps/polaris/blob/4ced8e86db4d6cfe99ed8705ee687b9b9eeb566a/pkg/config/checks/priorityClassNotSet.yaml</t>
        </is>
      </c>
      <c r="U648" s="6" t="inlineStr">
        <is>
          <t>warning</t>
        </is>
      </c>
      <c r="V648" s="9" t="inlineStr"/>
      <c r="W648" s="9" t="inlineStr"/>
      <c r="X648" s="9" t="inlineStr"/>
      <c r="Y648" s="9" t="inlineStr"/>
      <c r="Z648" s="9" t="inlineStr"/>
    </row>
    <row r="649" ht="60" customHeight="1">
      <c r="A649" s="6" t="inlineStr">
        <is>
          <t>checkov:CKV_K8S_159</t>
        </is>
      </c>
      <c r="B649" s="6" t="inlineStr">
        <is>
          <t>checkov</t>
        </is>
      </c>
      <c r="C649" s="6" t="inlineStr">
        <is>
          <t>CKV_K8S_159</t>
        </is>
      </c>
      <c r="D649" s="6" t="inlineStr">
        <is>
          <t>Limit the use of git-sync to prevent code injection</t>
        </is>
      </c>
      <c r="E649" s="6" t="inlineStr">
        <is>
          <t>unknown</t>
        </is>
      </c>
      <c r="F649" s="6" t="inlineStr">
        <is>
          <t>Resources, availability &amp; reliability</t>
        </is>
      </c>
      <c r="G649" s="6" t="inlineStr"/>
      <c r="H649" s="6" t="inlineStr">
        <is>
          <t>automated</t>
        </is>
      </c>
      <c r="I649" s="6" t="inlineStr">
        <is>
          <t>manifest</t>
        </is>
      </c>
      <c r="J649" s="6" t="inlineStr"/>
      <c r="K649" s="6" t="inlineStr">
        <is>
          <t>checkov</t>
        </is>
      </c>
      <c r="L649" s="6" t="inlineStr"/>
      <c r="M649" s="6" t="inlineStr"/>
      <c r="N649" s="6" t="inlineStr">
        <is>
          <t>Limit the use of git-sync to prevent code injection</t>
        </is>
      </c>
      <c r="O649" s="6" t="inlineStr"/>
      <c r="P649" s="6" t="inlineStr"/>
      <c r="Q649" s="6" t="inlineStr"/>
      <c r="R649" s="6" t="inlineStr"/>
      <c r="S649" s="6" t="inlineStr">
        <is>
          <t>https://www.akamai.com/blog/security-research/2024-august-kubernetes-gitsync-command-injection-defcon
https://docs.prismacloud.io/en/enterprise-edition/policy-reference/kubernetes-policies</t>
        </is>
      </c>
      <c r="T649" s="8" t="inlineStr">
        <is>
          <t>https://github.com/bridgecrewio/checkov/blob/29ba1746d0eabf0fbf97c3c53f99cb44e367ba8d/checkov/kubernetes/checks/resource/k8s/DangerousGitSync.py</t>
        </is>
      </c>
      <c r="U649" s="6" t="inlineStr">
        <is>
          <t>(severity only in commercial Prisma Cloud)</t>
        </is>
      </c>
      <c r="V649" s="9" t="inlineStr"/>
      <c r="W649" s="9" t="inlineStr"/>
      <c r="X649" s="9" t="inlineStr"/>
      <c r="Y649" s="9" t="inlineStr"/>
      <c r="Z649" s="9" t="inlineStr"/>
    </row>
    <row r="650" ht="60" customHeight="1">
      <c r="A650" s="6" t="inlineStr">
        <is>
          <t>gatekeeper:k8sstorageclass</t>
        </is>
      </c>
      <c r="B650" s="6" t="inlineStr">
        <is>
          <t>gatekeeper</t>
        </is>
      </c>
      <c r="C650" s="6" t="inlineStr">
        <is>
          <t>k8sstorageclass</t>
        </is>
      </c>
      <c r="D650" s="6" t="inlineStr">
        <is>
          <t>Storage Class</t>
        </is>
      </c>
      <c r="E650" s="6" t="inlineStr">
        <is>
          <t>unknown</t>
        </is>
      </c>
      <c r="F650" s="6" t="inlineStr">
        <is>
          <t>Resources, availability &amp; reliability</t>
        </is>
      </c>
      <c r="G650" s="6" t="inlineStr"/>
      <c r="H650" s="6" t="inlineStr">
        <is>
          <t>automated</t>
        </is>
      </c>
      <c r="I650" s="6" t="inlineStr">
        <is>
          <t>admission (manifest)</t>
        </is>
      </c>
      <c r="J650" s="6" t="inlineStr"/>
      <c r="K650" s="6" t="inlineStr">
        <is>
          <t>gatekeeper/general</t>
        </is>
      </c>
      <c r="L650" s="6" t="inlineStr"/>
      <c r="M650" s="6" t="inlineStr"/>
      <c r="N650" s="6" t="inlineStr">
        <is>
          <t>Requires storage classes to be specified when used. Only Gatekeeper 3.9+ and non-ephemeral containers are supported.</t>
        </is>
      </c>
      <c r="O650" s="6" t="inlineStr"/>
      <c r="P650" s="6" t="inlineStr"/>
      <c r="Q650" s="6" t="inlineStr"/>
      <c r="R650" s="6" t="inlineStr"/>
      <c r="S650" s="6" t="inlineStr">
        <is>
          <t>https://open-policy-agent.github.io/gatekeeper-library/website/</t>
        </is>
      </c>
      <c r="T650" s="8" t="inlineStr">
        <is>
          <t>https://github.com/open-policy-agent/gatekeeper-library/blob/d2b86f87b0c98922d0765f6829bdabd75b3348e5/library/general/storageclass/template.yaml</t>
        </is>
      </c>
      <c r="U650" s="6" t="inlineStr"/>
      <c r="V650" s="9" t="inlineStr"/>
      <c r="W650" s="9" t="inlineStr"/>
      <c r="X650" s="9" t="inlineStr"/>
      <c r="Y650" s="9" t="inlineStr"/>
      <c r="Z650" s="9" t="inlineStr"/>
    </row>
    <row r="651" ht="60" customHeight="1">
      <c r="A651" s="6" t="inlineStr">
        <is>
          <t>kube-linter:duplicate-env-var</t>
        </is>
      </c>
      <c r="B651" s="6" t="inlineStr">
        <is>
          <t>kube-linter</t>
        </is>
      </c>
      <c r="C651" s="6" t="inlineStr">
        <is>
          <t>duplicate-env-var</t>
        </is>
      </c>
      <c r="D651" s="6" t="inlineStr">
        <is>
          <t>Duplicate env var</t>
        </is>
      </c>
      <c r="E651" s="6" t="inlineStr">
        <is>
          <t>unknown</t>
        </is>
      </c>
      <c r="F651" s="6" t="inlineStr">
        <is>
          <t>Resources, availability &amp; reliability</t>
        </is>
      </c>
      <c r="G651" s="6" t="inlineStr"/>
      <c r="H651" s="6" t="inlineStr">
        <is>
          <t>automated</t>
        </is>
      </c>
      <c r="I651" s="6" t="inlineStr">
        <is>
          <t>manifest</t>
        </is>
      </c>
      <c r="J651" s="6" t="inlineStr">
        <is>
          <t>DeploymentLike</t>
        </is>
      </c>
      <c r="K651" s="6" t="inlineStr">
        <is>
          <t>kube-linter</t>
        </is>
      </c>
      <c r="L651" s="6" t="inlineStr"/>
      <c r="M651" s="6" t="inlineStr"/>
      <c r="N651" s="6" t="inlineStr">
        <is>
          <t>Check that duplicate named env vars aren't passed to a deployment like.</t>
        </is>
      </c>
      <c r="O651" s="6" t="inlineStr"/>
      <c r="P651" s="6" t="inlineStr">
        <is>
          <t>Confirm that your DeploymentLike doesn't have duplicate env vars names.</t>
        </is>
      </c>
      <c r="Q651" s="6" t="inlineStr">
        <is>
          <t>template: duplicate-env-var</t>
        </is>
      </c>
      <c r="R651" s="6" t="inlineStr"/>
      <c r="S651" s="6" t="inlineStr">
        <is>
          <t>https://docs.kubelinter.io/#/generated/checks</t>
        </is>
      </c>
      <c r="T651" s="8" t="inlineStr">
        <is>
          <t>https://github.com/stackrox/kube-linter/blob/a4ca2547fc42016044175588e3a266c2639125fb/pkg/builtinchecks/yamls/duplicate-env-var.yaml</t>
        </is>
      </c>
      <c r="U651" s="6" t="inlineStr"/>
      <c r="V651" s="9" t="inlineStr"/>
      <c r="W651" s="9" t="inlineStr"/>
      <c r="X651" s="9" t="inlineStr"/>
      <c r="Y651" s="9" t="inlineStr"/>
      <c r="Z651" s="9" t="inlineStr"/>
    </row>
    <row r="652" ht="60" customHeight="1">
      <c r="A652" s="6" t="inlineStr">
        <is>
          <t>kube-linter:job-ttl-seconds-after-finished</t>
        </is>
      </c>
      <c r="B652" s="6" t="inlineStr">
        <is>
          <t>kube-linter</t>
        </is>
      </c>
      <c r="C652" s="6" t="inlineStr">
        <is>
          <t>job-ttl-seconds-after-finished</t>
        </is>
      </c>
      <c r="D652" s="6" t="inlineStr">
        <is>
          <t>Job ttl seconds after finished</t>
        </is>
      </c>
      <c r="E652" s="6" t="inlineStr">
        <is>
          <t>unknown</t>
        </is>
      </c>
      <c r="F652" s="6" t="inlineStr">
        <is>
          <t>Resources, availability &amp; reliability</t>
        </is>
      </c>
      <c r="G652" s="6" t="inlineStr"/>
      <c r="H652" s="6" t="inlineStr">
        <is>
          <t>automated</t>
        </is>
      </c>
      <c r="I652" s="6" t="inlineStr">
        <is>
          <t>manifest</t>
        </is>
      </c>
      <c r="J652" s="6" t="inlineStr">
        <is>
          <t>JobLike</t>
        </is>
      </c>
      <c r="K652" s="6" t="inlineStr">
        <is>
          <t>kube-linter</t>
        </is>
      </c>
      <c r="L652" s="6" t="inlineStr"/>
      <c r="M652" s="6" t="inlineStr"/>
      <c r="N652" s="6" t="inlineStr">
        <is>
          <t>Indicates when standalone jobs do not set ttlSecondsAfterFinished and when jobs managed by cronjob do set ttlSecondsAfterFinished.</t>
        </is>
      </c>
      <c r="O652" s="6" t="inlineStr"/>
      <c r="P652" s="6" t="inlineStr">
        <is>
          <t>Set Job.spec.ttlSecondsAfterFinished. Unset CronJob.Spec.JobTemplate.Spec.ttlSecondsAfterFinished.</t>
        </is>
      </c>
      <c r="Q652" s="6" t="inlineStr">
        <is>
          <t>template: job-ttl-seconds-after-finished</t>
        </is>
      </c>
      <c r="R652" s="6" t="inlineStr"/>
      <c r="S652" s="6" t="inlineStr">
        <is>
          <t>https://docs.kubelinter.io/#/generated/checks</t>
        </is>
      </c>
      <c r="T652" s="8" t="inlineStr">
        <is>
          <t>https://github.com/stackrox/kube-linter/blob/a4ca2547fc42016044175588e3a266c2639125fb/pkg/builtinchecks/yamls/job-ttl-seconds-after-finished.yaml</t>
        </is>
      </c>
      <c r="U652" s="6" t="inlineStr"/>
      <c r="V652" s="9" t="inlineStr"/>
      <c r="W652" s="9" t="inlineStr"/>
      <c r="X652" s="9" t="inlineStr"/>
      <c r="Y652" s="9" t="inlineStr"/>
      <c r="Z652" s="9" t="inlineStr"/>
    </row>
    <row r="653" ht="60" customHeight="1">
      <c r="A653" s="6" t="inlineStr">
        <is>
          <t>kube-linter:no-node-affinity</t>
        </is>
      </c>
      <c r="B653" s="6" t="inlineStr">
        <is>
          <t>kube-linter</t>
        </is>
      </c>
      <c r="C653" s="6" t="inlineStr">
        <is>
          <t>no-node-affinity</t>
        </is>
      </c>
      <c r="D653" s="6" t="inlineStr">
        <is>
          <t>No node affinity</t>
        </is>
      </c>
      <c r="E653" s="6" t="inlineStr">
        <is>
          <t>unknown</t>
        </is>
      </c>
      <c r="F653" s="6" t="inlineStr">
        <is>
          <t>Resources, availability &amp; reliability</t>
        </is>
      </c>
      <c r="G653" s="6" t="inlineStr"/>
      <c r="H653" s="6" t="inlineStr">
        <is>
          <t>automated</t>
        </is>
      </c>
      <c r="I653" s="6" t="inlineStr">
        <is>
          <t>manifest</t>
        </is>
      </c>
      <c r="J653" s="6" t="inlineStr">
        <is>
          <t>DeploymentLike</t>
        </is>
      </c>
      <c r="K653" s="6" t="inlineStr">
        <is>
          <t>kube-linter</t>
        </is>
      </c>
      <c r="L653" s="6" t="inlineStr"/>
      <c r="M653" s="6" t="inlineStr"/>
      <c r="N653" s="6" t="inlineStr">
        <is>
          <t>Alert on deployments that have no node affinity defined</t>
        </is>
      </c>
      <c r="O653" s="6" t="inlineStr"/>
      <c r="P653" s="6" t="inlineStr">
        <is>
          <t>Specify node-affinity in your pod specification to ensure that the orchestrator attempts to schedule replicas on specified nodes. Refer to https://kubernetes.io/docs/concepts/scheduling-eviction/assign-pod-node/#node-affinity for details.</t>
        </is>
      </c>
      <c r="Q653" s="6" t="inlineStr">
        <is>
          <t>template: no-node-affinity</t>
        </is>
      </c>
      <c r="R653" s="6" t="inlineStr"/>
      <c r="S653" s="6" t="inlineStr">
        <is>
          <t>https://docs.kubelinter.io/#/generated/checks</t>
        </is>
      </c>
      <c r="T653" s="8" t="inlineStr">
        <is>
          <t>https://github.com/stackrox/kube-linter/blob/a4ca2547fc42016044175588e3a266c2639125fb/pkg/builtinchecks/yamls/no-node-affinity.yaml</t>
        </is>
      </c>
      <c r="U653" s="6" t="inlineStr"/>
      <c r="V653" s="9" t="inlineStr"/>
      <c r="W653" s="9" t="inlineStr"/>
      <c r="X653" s="9" t="inlineStr"/>
      <c r="Y653" s="9" t="inlineStr"/>
      <c r="Z653" s="9" t="inlineStr"/>
    </row>
    <row r="654" ht="60" customHeight="1">
      <c r="A654" s="6" t="inlineStr">
        <is>
          <t>kube-linter:no-rolling-update-strategy</t>
        </is>
      </c>
      <c r="B654" s="6" t="inlineStr">
        <is>
          <t>kube-linter</t>
        </is>
      </c>
      <c r="C654" s="6" t="inlineStr">
        <is>
          <t>no-rolling-update-strategy</t>
        </is>
      </c>
      <c r="D654" s="6" t="inlineStr">
        <is>
          <t>No rolling update strategy</t>
        </is>
      </c>
      <c r="E654" s="6" t="inlineStr">
        <is>
          <t>unknown</t>
        </is>
      </c>
      <c r="F654" s="6" t="inlineStr">
        <is>
          <t>Resources, availability &amp; reliability</t>
        </is>
      </c>
      <c r="G654" s="6" t="inlineStr"/>
      <c r="H654" s="6" t="inlineStr">
        <is>
          <t>automated</t>
        </is>
      </c>
      <c r="I654" s="6" t="inlineStr">
        <is>
          <t>manifest</t>
        </is>
      </c>
      <c r="J654" s="6" t="inlineStr">
        <is>
          <t>DeploymentLike</t>
        </is>
      </c>
      <c r="K654" s="6" t="inlineStr">
        <is>
          <t>kube-linter</t>
        </is>
      </c>
      <c r="L654" s="6" t="inlineStr"/>
      <c r="M654" s="6" t="inlineStr"/>
      <c r="N654" s="6" t="inlineStr">
        <is>
          <t>Indicates when a deployment doesn't use a rolling update strategy</t>
        </is>
      </c>
      <c r="O654" s="6" t="inlineStr"/>
      <c r="P654" s="6" t="inlineStr">
        <is>
          <t>Use a rolling update strategy to avoid service disruption during an update. A rolling update strategy allows for pods to be systematicaly replaced in a controlled fashion to ensure no service disruption.</t>
        </is>
      </c>
      <c r="Q654" s="6" t="inlineStr">
        <is>
          <t>template: update-configuration params: {"strategyTypeRegex": "^(RollingUpdate|Rolling)$"}</t>
        </is>
      </c>
      <c r="R654" s="6" t="inlineStr"/>
      <c r="S654" s="6" t="inlineStr">
        <is>
          <t>https://docs.kubelinter.io/#/generated/checks</t>
        </is>
      </c>
      <c r="T654" s="8" t="inlineStr">
        <is>
          <t>https://github.com/stackrox/kube-linter/blob/a4ca2547fc42016044175588e3a266c2639125fb/pkg/builtinchecks/yamls/no-rolling-update-strategy.yaml</t>
        </is>
      </c>
      <c r="U654" s="6" t="inlineStr"/>
      <c r="V654" s="9" t="inlineStr"/>
      <c r="W654" s="9" t="inlineStr"/>
      <c r="X654" s="9" t="inlineStr"/>
      <c r="Y654" s="9" t="inlineStr"/>
      <c r="Z654" s="9" t="inlineStr"/>
    </row>
    <row r="655" ht="60" customHeight="1">
      <c r="A655" s="6" t="inlineStr">
        <is>
          <t>kube-linter:priority-class-name</t>
        </is>
      </c>
      <c r="B655" s="6" t="inlineStr">
        <is>
          <t>kube-linter</t>
        </is>
      </c>
      <c r="C655" s="6" t="inlineStr">
        <is>
          <t>priority-class-name</t>
        </is>
      </c>
      <c r="D655" s="6" t="inlineStr">
        <is>
          <t>Priority class name</t>
        </is>
      </c>
      <c r="E655" s="6" t="inlineStr">
        <is>
          <t>unknown</t>
        </is>
      </c>
      <c r="F655" s="6" t="inlineStr">
        <is>
          <t>Resources, availability &amp; reliability</t>
        </is>
      </c>
      <c r="G655" s="6" t="inlineStr"/>
      <c r="H655" s="6" t="inlineStr">
        <is>
          <t>automated</t>
        </is>
      </c>
      <c r="I655" s="6" t="inlineStr">
        <is>
          <t>manifest</t>
        </is>
      </c>
      <c r="J655" s="6" t="inlineStr">
        <is>
          <t>DeploymentLike</t>
        </is>
      </c>
      <c r="K655" s="6" t="inlineStr">
        <is>
          <t>kube-linter</t>
        </is>
      </c>
      <c r="L655" s="6" t="inlineStr"/>
      <c r="M655" s="6" t="inlineStr"/>
      <c r="N655" s="6" t="inlineStr">
        <is>
          <t>Indicates when a deployment-like object does not use a valid priority class name</t>
        </is>
      </c>
      <c r="O655" s="6" t="inlineStr"/>
      <c r="P655" s="6" t="inlineStr">
        <is>
          <t>Set up the priority class name for your object to any accepted values.</t>
        </is>
      </c>
      <c r="Q655" s="6" t="inlineStr">
        <is>
          <t>template: priority-class-name params: {"acceptedPriorityClassNames": ["system-cluster-critical", "system-node-critical"]}</t>
        </is>
      </c>
      <c r="R655" s="6" t="inlineStr"/>
      <c r="S655" s="6" t="inlineStr">
        <is>
          <t>https://docs.kubelinter.io/#/generated/checks</t>
        </is>
      </c>
      <c r="T655" s="8" t="inlineStr">
        <is>
          <t>https://github.com/stackrox/kube-linter/blob/a4ca2547fc42016044175588e3a266c2639125fb/pkg/builtinchecks/yamls/priority-class-name.yaml</t>
        </is>
      </c>
      <c r="U655" s="6" t="inlineStr"/>
      <c r="V655" s="9" t="inlineStr"/>
      <c r="W655" s="9" t="inlineStr"/>
      <c r="X655" s="9" t="inlineStr"/>
      <c r="Y655" s="9" t="inlineStr"/>
      <c r="Z655" s="9" t="inlineStr"/>
    </row>
    <row r="656" ht="60" customHeight="1">
      <c r="A656" s="6" t="inlineStr">
        <is>
          <t>kyverno:limit-containers-per-pod</t>
        </is>
      </c>
      <c r="B656" s="6" t="inlineStr">
        <is>
          <t>kyverno</t>
        </is>
      </c>
      <c r="C656" s="6" t="inlineStr">
        <is>
          <t>limit-containers-per-pod</t>
        </is>
      </c>
      <c r="D656" s="6" t="inlineStr">
        <is>
          <t>Limit Containers per Pod</t>
        </is>
      </c>
      <c r="E656" s="6" t="inlineStr">
        <is>
          <t>unknown</t>
        </is>
      </c>
      <c r="F656" s="6" t="inlineStr">
        <is>
          <t>Resources, availability &amp; reliability</t>
        </is>
      </c>
      <c r="G656" s="6" t="inlineStr"/>
      <c r="H656" s="6" t="inlineStr">
        <is>
          <t>automated</t>
        </is>
      </c>
      <c r="I656" s="6" t="inlineStr">
        <is>
          <t>admission (manifest)</t>
        </is>
      </c>
      <c r="J656" s="6" t="inlineStr">
        <is>
          <t>Pod</t>
        </is>
      </c>
      <c r="K656" s="6" t="inlineStr">
        <is>
          <t>kyverno/Sample in Vpol</t>
        </is>
      </c>
      <c r="L656" s="6" t="inlineStr"/>
      <c r="M656" s="6" t="inlineStr"/>
      <c r="N656" s="6" t="inlineStr">
        <is>
          <t>Pods can have many different containers which are tightly coupled. It may be desirable to limit the amount of containers that can be in a single Pod to control best practice application or so policy can be applied consistently. This policy checks all Pods to ensure they have no more than four containers.</t>
        </is>
      </c>
      <c r="O656" s="6" t="inlineStr"/>
      <c r="P656" s="6" t="inlineStr"/>
      <c r="Q656" s="6" t="inlineStr">
        <is>
          <t>ValidatingPolicy (min Kyverno 1.17.0)</t>
        </is>
      </c>
      <c r="R656" s="6" t="inlineStr"/>
      <c r="S656" s="6" t="inlineStr">
        <is>
          <t>https://kyverno.io/policies/?policytypes=limit-containers-per-pod</t>
        </is>
      </c>
      <c r="T656" s="8" t="inlineStr">
        <is>
          <t>https://github.com/kyverno/policies/blob/36340047222cf73e8ef2766adeaff46f2aad2362/other-vpol/limit-containers-per-pod/limit-containers-per-pod.yaml</t>
        </is>
      </c>
      <c r="U656" s="6" t="inlineStr"/>
      <c r="V656" s="9" t="inlineStr"/>
      <c r="W656" s="9" t="inlineStr"/>
      <c r="X656" s="9" t="inlineStr"/>
      <c r="Y656" s="9" t="inlineStr"/>
      <c r="Z656" s="9" t="inlineStr"/>
    </row>
    <row r="657" ht="60" customHeight="1">
      <c r="A657" s="6" t="inlineStr">
        <is>
          <t>kubescape:C-0208</t>
        </is>
      </c>
      <c r="B657" s="6" t="inlineStr">
        <is>
          <t>kubescape</t>
        </is>
      </c>
      <c r="C657" s="6" t="inlineStr">
        <is>
          <t>C-0208</t>
        </is>
      </c>
      <c r="D657" s="6" t="inlineStr">
        <is>
          <t>Consider external secret storage</t>
        </is>
      </c>
      <c r="E657" s="10" t="inlineStr">
        <is>
          <t>medium</t>
        </is>
      </c>
      <c r="F657" s="6" t="inlineStr">
        <is>
          <t>Secrets &amp; encryption</t>
        </is>
      </c>
      <c r="G657" s="6" t="inlineStr">
        <is>
          <t>Audit logging; Encryption at rest / KMS; Certificate rotation</t>
        </is>
      </c>
      <c r="H657" s="6" t="inlineStr">
        <is>
          <t>automated</t>
        </is>
      </c>
      <c r="I657" s="6" t="inlineStr">
        <is>
          <t>kubescape scope: cluster</t>
        </is>
      </c>
      <c r="J657" s="6" t="inlineStr"/>
      <c r="K657" s="6" t="inlineStr">
        <is>
          <t>Control plane</t>
        </is>
      </c>
      <c r="L657" s="6" t="inlineStr">
        <is>
          <t>cis-aks-t1.2.0:4.5.2; cis-aks-t1.8.0:4.5.2; cis-v1.10.0:5.4.2; cis-v1.12.0:5.4.2</t>
        </is>
      </c>
      <c r="M657" s="6" t="inlineStr">
        <is>
          <t>cis-aks-t1.2.0; cis-aks-t1.8.0; cis-v1.10.0; cis-v1.12.0</t>
        </is>
      </c>
      <c r="N657" s="6" t="inlineStr">
        <is>
          <t>Consider the use of an external secrets storage and management system, instead of using Kubernetes Secrets directly, if you have more complex secret management needs. Ensure the solution requires authentication to access secrets, has auditing of access to and use of secrets, and encrypts secrets. Some solutions also make it easier to rotate secrets.</t>
        </is>
      </c>
      <c r="O657" s="6" t="inlineStr">
        <is>
          <t>Kubernetes supports secrets as first-class objects, but care needs to be taken to ensure that access to secrets is carefully limited. Using an external secrets provider can ease the management of access to secrets, especially where secrets are used across both Kubernetes and non-Kubernetes environments.</t>
        </is>
      </c>
      <c r="P657" s="6" t="inlineStr">
        <is>
          <t>Refer to the secrets management options offered by your cloud provider or a third-party secrets management solution.</t>
        </is>
      </c>
      <c r="Q657" s="6" t="inlineStr">
        <is>
          <t>Checking encryption configuration to see if secrets are managed externally by kms using aws, azure, or akeyless vault</t>
        </is>
      </c>
      <c r="R657" s="6" t="inlineStr"/>
      <c r="S657" s="6" t="inlineStr">
        <is>
          <t>https://hub.armosec.io/docs/c-0208</t>
        </is>
      </c>
      <c r="T657" s="8" t="inlineStr">
        <is>
          <t>https://github.com/kubescape/regolibrary/blob/e67b7d42a0d9c855b6617a53a56cd1f3f434e63e/controls/C-0208-considerexternalsecretstorage.json</t>
        </is>
      </c>
      <c r="U657" s="6" t="inlineStr">
        <is>
          <t>baseScore 5</t>
        </is>
      </c>
      <c r="V657" s="9" t="inlineStr"/>
      <c r="W657" s="9" t="inlineStr"/>
      <c r="X657" s="9" t="inlineStr"/>
      <c r="Y657" s="9" t="inlineStr"/>
      <c r="Z657" s="9" t="inlineStr"/>
    </row>
    <row r="658" ht="60" customHeight="1">
      <c r="A658" s="6" t="inlineStr">
        <is>
          <t>kubescape:C-0234</t>
        </is>
      </c>
      <c r="B658" s="6" t="inlineStr">
        <is>
          <t>kubescape</t>
        </is>
      </c>
      <c r="C658" s="6" t="inlineStr">
        <is>
          <t>C-0234</t>
        </is>
      </c>
      <c r="D658" s="6" t="inlineStr">
        <is>
          <t>Consider external secret storage</t>
        </is>
      </c>
      <c r="E658" s="10" t="inlineStr">
        <is>
          <t>medium</t>
        </is>
      </c>
      <c r="F658" s="6" t="inlineStr">
        <is>
          <t>Secrets &amp; encryption</t>
        </is>
      </c>
      <c r="G658" s="6" t="inlineStr">
        <is>
          <t>Audit logging; Encryption at rest / KMS; Certificate rotation</t>
        </is>
      </c>
      <c r="H658" s="6" t="inlineStr">
        <is>
          <t>automated</t>
        </is>
      </c>
      <c r="I658" s="6" t="inlineStr">
        <is>
          <t>kubescape scope: cluster</t>
        </is>
      </c>
      <c r="J658" s="6" t="inlineStr"/>
      <c r="K658" s="6" t="inlineStr"/>
      <c r="L658" s="6" t="inlineStr">
        <is>
          <t>cis-eks-t1.7.0:4.4.2; cis-eks-t1.8.0:4.4.2; cis-gke-v1.9.0:4.4.2</t>
        </is>
      </c>
      <c r="M658" s="6" t="inlineStr">
        <is>
          <t>cis-eks-t1.7.0; cis-eks-t1.8.0; cis-gke-v1.9.0</t>
        </is>
      </c>
      <c r="N658" s="6" t="inlineStr">
        <is>
          <t>Consider the use of an external secrets storage and management system, instead of using Kubernetes Secrets directly, if you have more complex secret management needs. Ensure the solution requires authentication to access secrets, has auditing of access to and use of secrets, and encrypts secrets. Some solutions also make it easier to rotate secrets.</t>
        </is>
      </c>
      <c r="O658" s="6" t="inlineStr">
        <is>
          <t>Kubernetes supports secrets as first-class objects, but care needs to be taken to ensure that access to secrets is carefully limited. Using an external secrets provider can ease the management of access to secrets, especially where secrests are used across both Kubernetes and non-Kubernetes environments.</t>
        </is>
      </c>
      <c r="P658" s="6" t="inlineStr">
        <is>
          <t>Refer to the secrets management options offered by your cloud provider or a third-party secrets management solution.</t>
        </is>
      </c>
      <c r="Q658" s="6" t="inlineStr"/>
      <c r="R658" s="6" t="inlineStr"/>
      <c r="S658" s="6" t="inlineStr">
        <is>
          <t>https://hub.armosec.io/docs/c-0234</t>
        </is>
      </c>
      <c r="T658" s="8" t="inlineStr">
        <is>
          <t>https://github.com/kubescape/regolibrary/blob/e67b7d42a0d9c855b6617a53a56cd1f3f434e63e/controls/C-0234-considerexternalsecretstorage.json</t>
        </is>
      </c>
      <c r="U658" s="6" t="inlineStr">
        <is>
          <t>baseScore 6.0</t>
        </is>
      </c>
      <c r="V658" s="9" t="inlineStr"/>
      <c r="W658" s="9" t="inlineStr"/>
      <c r="X658" s="9" t="inlineStr"/>
      <c r="Y658" s="9" t="inlineStr"/>
      <c r="Z658" s="9" t="inlineStr"/>
    </row>
    <row r="659" ht="60" customHeight="1">
      <c r="A659" s="6" t="inlineStr">
        <is>
          <t>kyverno:check-serviceaccount-secrets</t>
        </is>
      </c>
      <c r="B659" s="6" t="inlineStr">
        <is>
          <t>kyverno</t>
        </is>
      </c>
      <c r="C659" s="6" t="inlineStr">
        <is>
          <t>check-serviceaccount-secrets</t>
        </is>
      </c>
      <c r="D659" s="6" t="inlineStr">
        <is>
          <t>Check Long-Lived Secrets in ServiceAccounts</t>
        </is>
      </c>
      <c r="E659" s="10" t="inlineStr">
        <is>
          <t>medium</t>
        </is>
      </c>
      <c r="F659" s="6" t="inlineStr">
        <is>
          <t>Secrets &amp; encryption</t>
        </is>
      </c>
      <c r="G659" s="6" t="inlineStr">
        <is>
          <t>Audit logging</t>
        </is>
      </c>
      <c r="H659" s="6" t="inlineStr">
        <is>
          <t>automated</t>
        </is>
      </c>
      <c r="I659" s="6" t="inlineStr">
        <is>
          <t>admission (manifest)</t>
        </is>
      </c>
      <c r="J659" s="6" t="inlineStr">
        <is>
          <t>Secret,ServiceAccount</t>
        </is>
      </c>
      <c r="K659" s="6" t="inlineStr">
        <is>
          <t>kyverno/Security in vpol</t>
        </is>
      </c>
      <c r="L659" s="6" t="inlineStr"/>
      <c r="M659" s="6" t="inlineStr"/>
      <c r="N659" s="6" t="inlineStr">
        <is>
          <t>Before version 1.24, Kubernetes automatically generated Secret-based tokens for ServiceAccounts. To distinguish between automatically generated tokens and manually created ones, Kubernetes checks for a reference from the ServiceAccount's secrets field. If the Secret is referenced in the secrets field, it is considered an auto-generated legacy token. These legacy Tokens can be of security concern and should be audited.</t>
        </is>
      </c>
      <c r="O659" s="6" t="inlineStr"/>
      <c r="P659" s="6" t="inlineStr"/>
      <c r="Q659" s="6" t="inlineStr">
        <is>
          <t>ValidatingPolicy (min Kyverno ?)</t>
        </is>
      </c>
      <c r="R659" s="6" t="inlineStr"/>
      <c r="S659" s="6" t="inlineStr">
        <is>
          <t>https://kyverno.io/policies/?policytypes=check-serviceaccount-secrets</t>
        </is>
      </c>
      <c r="T659" s="8" t="inlineStr">
        <is>
          <t>https://github.com/kyverno/policies/blob/36340047222cf73e8ef2766adeaff46f2aad2362/other-vpol/check-serviceaccount-secrets/check-serviceaccount-secrets.yaml</t>
        </is>
      </c>
      <c r="U659" s="6" t="inlineStr">
        <is>
          <t>medium</t>
        </is>
      </c>
      <c r="V659" s="9" t="inlineStr"/>
      <c r="W659" s="9" t="inlineStr"/>
      <c r="X659" s="9" t="inlineStr"/>
      <c r="Y659" s="9" t="inlineStr"/>
      <c r="Z659" s="9" t="inlineStr"/>
    </row>
    <row r="660" ht="60" customHeight="1">
      <c r="A660" s="6" t="inlineStr">
        <is>
          <t>kubescape:C-0074</t>
        </is>
      </c>
      <c r="B660" s="6" t="inlineStr">
        <is>
          <t>kubescape</t>
        </is>
      </c>
      <c r="C660" s="6" t="inlineStr">
        <is>
          <t>C-0074</t>
        </is>
      </c>
      <c r="D660" s="6" t="inlineStr">
        <is>
          <t>Container runtime socket mounted</t>
        </is>
      </c>
      <c r="E660" s="10" t="inlineStr">
        <is>
          <t>medium</t>
        </is>
      </c>
      <c r="F660" s="6" t="inlineStr">
        <is>
          <t>Secrets &amp; encryption</t>
        </is>
      </c>
      <c r="G660" s="6" t="inlineStr">
        <is>
          <t>Container runtime socket mount</t>
        </is>
      </c>
      <c r="H660" s="6" t="inlineStr">
        <is>
          <t>automated</t>
        </is>
      </c>
      <c r="I660" s="6" t="inlineStr">
        <is>
          <t>kubescape scope: cluster, file</t>
        </is>
      </c>
      <c r="J660" s="6" t="inlineStr"/>
      <c r="K660" s="6" t="inlineStr"/>
      <c r="L660" s="6" t="inlineStr"/>
      <c r="M660" s="6" t="inlineStr">
        <is>
          <t>DevOpsBest; security</t>
        </is>
      </c>
      <c r="N660" s="6" t="inlineStr">
        <is>
          <t>Mounting Container runtime socket (Unix socket) enables container to access Container runtime, retrieve sensitive information and execute commands, if Container runtime is available. This control identifies pods that attempt to mount Container runtime socket for accessing Container runtime.</t>
        </is>
      </c>
      <c r="O660" s="6" t="inlineStr">
        <is>
          <t>Mounting Docker socket (Unix socket) enables container to access Docker internals, retrieve sensitive information and execute Docker commands, if Docker runtime is available. This control identifies pods that attempt to mount Docker socket for accessing Docker runtime.</t>
        </is>
      </c>
      <c r="P660" s="6" t="inlineStr">
        <is>
          <t>Remove container runtime socket mount request or define an exception.</t>
        </is>
      </c>
      <c r="Q660" s="6" t="inlineStr">
        <is>
          <t>Check hostpath. If the path is set to one of the container runtime socket, the container has access to container runtime - fail.</t>
        </is>
      </c>
      <c r="R660" s="6" t="inlineStr"/>
      <c r="S660" s="6" t="inlineStr">
        <is>
          <t>https://hub.armosec.io/docs/c-0074</t>
        </is>
      </c>
      <c r="T660" s="8" t="inlineStr">
        <is>
          <t>https://github.com/kubescape/regolibrary/blob/e67b7d42a0d9c855b6617a53a56cd1f3f434e63e/controls/C-0074-containersmountingdockersocket.json</t>
        </is>
      </c>
      <c r="U660" s="6" t="inlineStr">
        <is>
          <t>baseScore 5.0</t>
        </is>
      </c>
      <c r="V660" s="9" t="inlineStr"/>
      <c r="W660" s="9" t="inlineStr"/>
      <c r="X660" s="9" t="inlineStr"/>
      <c r="Y660" s="9" t="inlineStr"/>
      <c r="Z660" s="9" t="inlineStr"/>
    </row>
    <row r="661" ht="60" customHeight="1">
      <c r="A661" s="6" t="inlineStr">
        <is>
          <t>checkov:CKV_K8S_104</t>
        </is>
      </c>
      <c r="B661" s="6" t="inlineStr">
        <is>
          <t>checkov</t>
        </is>
      </c>
      <c r="C661" s="6" t="inlineStr">
        <is>
          <t>CKV_K8S_104</t>
        </is>
      </c>
      <c r="D661" s="6" t="inlineStr">
        <is>
          <t>Ensure that encryption providers are appropriately configured</t>
        </is>
      </c>
      <c r="E661" s="6" t="inlineStr">
        <is>
          <t>unknown</t>
        </is>
      </c>
      <c r="F661" s="6" t="inlineStr">
        <is>
          <t>Secrets &amp; encryption</t>
        </is>
      </c>
      <c r="G661" s="6" t="inlineStr">
        <is>
          <t>Encryption at rest / KMS</t>
        </is>
      </c>
      <c r="H661" s="6" t="inlineStr">
        <is>
          <t>automated</t>
        </is>
      </c>
      <c r="I661" s="6" t="inlineStr">
        <is>
          <t>manifest</t>
        </is>
      </c>
      <c r="J661" s="6" t="inlineStr"/>
      <c r="K661" s="6" t="inlineStr">
        <is>
          <t>checkov</t>
        </is>
      </c>
      <c r="L661" s="6" t="inlineStr"/>
      <c r="M661" s="6" t="inlineStr"/>
      <c r="N661" s="6" t="inlineStr">
        <is>
          <t>Ensure that encryption providers are appropriately configured</t>
        </is>
      </c>
      <c r="O661" s="6" t="inlineStr"/>
      <c r="P661" s="6" t="inlineStr"/>
      <c r="Q661" s="6" t="inlineStr"/>
      <c r="R661" s="6" t="inlineStr"/>
      <c r="S661" s="6" t="inlineStr">
        <is>
          <t xml:space="preserve">
https://docs.prismacloud.io/en/enterprise-edition/policy-reference/kubernetes-policies</t>
        </is>
      </c>
      <c r="T661" s="8" t="inlineStr">
        <is>
          <t>https://github.com/bridgecrewio/checkov/blob/29ba1746d0eabf0fbf97c3c53f99cb44e367ba8d/checkov/kubernetes/checks/resource/k8s/ApiServerEncryptionProviders.py</t>
        </is>
      </c>
      <c r="U661" s="6" t="inlineStr">
        <is>
          <t>(severity only in commercial Prisma Cloud)</t>
        </is>
      </c>
      <c r="V661" s="9" t="inlineStr"/>
      <c r="W661" s="9" t="inlineStr"/>
      <c r="X661" s="9" t="inlineStr"/>
      <c r="Y661" s="9" t="inlineStr"/>
      <c r="Z661" s="9" t="inlineStr"/>
    </row>
    <row r="662" ht="60" customHeight="1">
      <c r="A662" s="6" t="inlineStr">
        <is>
          <t>trivy:KSV-0041</t>
        </is>
      </c>
      <c r="B662" s="6" t="inlineStr">
        <is>
          <t>trivy</t>
        </is>
      </c>
      <c r="C662" s="6" t="inlineStr">
        <is>
          <t>KSV-0041</t>
        </is>
      </c>
      <c r="D662" s="6" t="inlineStr">
        <is>
          <t>Manage secrets</t>
        </is>
      </c>
      <c r="E662" s="12" t="inlineStr">
        <is>
          <t>critical</t>
        </is>
      </c>
      <c r="F662" s="6" t="inlineStr">
        <is>
          <t>Secrets &amp; encryption</t>
        </is>
      </c>
      <c r="G662" s="6" t="inlineStr">
        <is>
          <t>File permissions / ownership</t>
        </is>
      </c>
      <c r="H662" s="6" t="inlineStr">
        <is>
          <t>automated</t>
        </is>
      </c>
      <c r="I662" s="6" t="inlineStr">
        <is>
          <t>manifest</t>
        </is>
      </c>
      <c r="J662" s="6" t="inlineStr">
        <is>
          <t>clusterrole</t>
        </is>
      </c>
      <c r="K662" s="6" t="inlineStr">
        <is>
          <t>trivy-checks</t>
        </is>
      </c>
      <c r="L662" s="6" t="inlineStr"/>
      <c r="M662" s="6" t="inlineStr"/>
      <c r="N662" s="6" t="inlineStr">
        <is>
          <t>Viewing secrets at the cluster-scope is akin to cluster-admin in most clusters as there are typically at least one service accounts (their token stored in a secret) bound to cluster-admin directly or a role/clusterrole that gives similar permissions.</t>
        </is>
      </c>
      <c r="O662" s="6" t="inlineStr"/>
      <c r="P662" s="6" t="inlineStr">
        <is>
          <t>Manage secrets are not allowed. Remove resource 'secrets' from cluster role</t>
        </is>
      </c>
      <c r="Q662" s="6" t="inlineStr"/>
      <c r="R662" s="6" t="inlineStr"/>
      <c r="S662" s="6" t="inlineStr">
        <is>
          <t>https://kubernetes.io/docs/concepts/security/rbac-good-practices/</t>
        </is>
      </c>
      <c r="T662" s="8" t="inlineStr">
        <is>
          <t>https://github.com/aquasecurity/trivy-checks/blob/3ae9f4cc196767047a2a1fdae2d24a82944dfd6b/checks/kubernetes/manage_secrets.rego</t>
        </is>
      </c>
      <c r="U662" s="6" t="inlineStr">
        <is>
          <t>CRITICAL</t>
        </is>
      </c>
      <c r="V662" s="9" t="inlineStr"/>
      <c r="W662" s="9" t="inlineStr"/>
      <c r="X662" s="9" t="inlineStr"/>
      <c r="Y662" s="9" t="inlineStr"/>
      <c r="Z662" s="9" t="inlineStr"/>
    </row>
    <row r="663" ht="60" customHeight="1">
      <c r="A663" s="6" t="inlineStr">
        <is>
          <t>kubescape:C-0267</t>
        </is>
      </c>
      <c r="B663" s="6" t="inlineStr">
        <is>
          <t>kubescape</t>
        </is>
      </c>
      <c r="C663" s="6" t="inlineStr">
        <is>
          <t>C-0267</t>
        </is>
      </c>
      <c r="D663" s="6" t="inlineStr">
        <is>
          <t>Workload with cluster takeover roles</t>
        </is>
      </c>
      <c r="E663" s="10" t="inlineStr">
        <is>
          <t>medium</t>
        </is>
      </c>
      <c r="F663" s="6" t="inlineStr">
        <is>
          <t>Secrets &amp; encryption</t>
        </is>
      </c>
      <c r="G663" s="6" t="inlineStr">
        <is>
          <t>Image signing &amp; verification</t>
        </is>
      </c>
      <c r="H663" s="6" t="inlineStr">
        <is>
          <t>automated</t>
        </is>
      </c>
      <c r="I663" s="6" t="inlineStr">
        <is>
          <t>kubescape scope: cluster, file</t>
        </is>
      </c>
      <c r="J663" s="6" t="inlineStr"/>
      <c r="K663" s="6" t="inlineStr">
        <is>
          <t>Workload</t>
        </is>
      </c>
      <c r="L663" s="6" t="inlineStr"/>
      <c r="M663" s="6" t="inlineStr">
        <is>
          <t>security</t>
        </is>
      </c>
      <c r="N663" s="6" t="inlineStr">
        <is>
          <t>Cluster takeover roles include workload creation or update and secret access. They can easily lead to super privileges in the cluster. If an attacker can exploit this workload then the attacker can take over the cluster using the RBAC privileges this workload is assigned to.</t>
        </is>
      </c>
      <c r="O663" s="6" t="inlineStr">
        <is>
          <t>In Kubernetes, workloads with overly permissive roles pose a significant security risk. When a workload is granted roles that exceed the necessities of its operation, it creates an attack surface for privilege escalation within the cluster. This is especially critical if the roles include permissions for creating, updating, or accessing sensitive resources or secrets. An attacker exploiting such a workload can leverage these excessive privileges to perform unauthorized actions, potentially leading to a full cluster takeover. Ensuring that each service account associated with a workload is limited to permissions that are strictly necessary for its function is crucial in mitigating the risk of cluster takeovers.</t>
        </is>
      </c>
      <c r="P663" s="6" t="inlineStr">
        <is>
          <t>You should apply least privilege principle. Make sure each service account has only the permissions that are absolutely necessary.</t>
        </is>
      </c>
      <c r="Q663" s="6" t="inlineStr">
        <is>
          <t>Check if the service account used by a workload has cluster takeover roles.</t>
        </is>
      </c>
      <c r="R663" s="6" t="inlineStr"/>
      <c r="S663" s="6" t="inlineStr">
        <is>
          <t>https://hub.armosec.io/docs/c-0267</t>
        </is>
      </c>
      <c r="T663" s="8" t="inlineStr">
        <is>
          <t>https://github.com/kubescape/regolibrary/blob/e67b7d42a0d9c855b6617a53a56cd1f3f434e63e/controls/C-0267-workloadwithclustertakeoverroles.json</t>
        </is>
      </c>
      <c r="U663" s="6" t="inlineStr">
        <is>
          <t>baseScore 6.0</t>
        </is>
      </c>
      <c r="V663" s="9" t="inlineStr"/>
      <c r="W663" s="9" t="inlineStr"/>
      <c r="X663" s="9" t="inlineStr"/>
      <c r="Y663" s="9" t="inlineStr"/>
      <c r="Z663" s="9" t="inlineStr"/>
    </row>
    <row r="664" ht="60" customHeight="1">
      <c r="A664" s="6" t="inlineStr">
        <is>
          <t>kubescape:C-0075</t>
        </is>
      </c>
      <c r="B664" s="6" t="inlineStr">
        <is>
          <t>kubescape</t>
        </is>
      </c>
      <c r="C664" s="6" t="inlineStr">
        <is>
          <t>C-0075</t>
        </is>
      </c>
      <c r="D664" s="6" t="inlineStr">
        <is>
          <t>Image pull policy on latest tag</t>
        </is>
      </c>
      <c r="E664" s="11" t="inlineStr">
        <is>
          <t>low</t>
        </is>
      </c>
      <c r="F664" s="6" t="inlineStr">
        <is>
          <t>Secrets &amp; encryption</t>
        </is>
      </c>
      <c r="G664" s="6" t="inlineStr">
        <is>
          <t>Image tag / digest pinning; Image pull policy</t>
        </is>
      </c>
      <c r="H664" s="6" t="inlineStr">
        <is>
          <t>automated</t>
        </is>
      </c>
      <c r="I664" s="6" t="inlineStr">
        <is>
          <t>kubescape scope: cluster, file</t>
        </is>
      </c>
      <c r="J664" s="6" t="inlineStr"/>
      <c r="K664" s="6" t="inlineStr">
        <is>
          <t>Workload</t>
        </is>
      </c>
      <c r="L664" s="6" t="inlineStr"/>
      <c r="M664" s="6" t="inlineStr">
        <is>
          <t>DevOpsBest</t>
        </is>
      </c>
      <c r="N664" s="6" t="inlineStr">
        <is>
          <t>While usage of the latest tag is not generally recommended, in some cases this is necessary. If it is, the ImagePullPolicy must be set to Always, otherwise Kubernetes may run an older image with the same name that happens to be present in the node cache. Note that using Always will not cause additional image downloads because Kubernetes will check the image hash of the local local against the registry and only pull the image if this hash has changed, which is exactly what users want when use the latest tag. This control will identify all pods with latest tag that have ImagePullSecret not set to Always.</t>
        </is>
      </c>
      <c r="O664" s="6" t="inlineStr">
        <is>
          <t>While usage of the latest tag is not generally recommended, in some cases this is necessary. If it is, the ImagePullPolicy must be set to Always, otherwise Kubernetes may run an older image with the same name that happens to be present in the node cache. Note that using Always will not cause additional image downloads because Kubernetes will check the image hash of the local local against the registry and only pull the image if this hash has changed, which is exactly what users want when use the latest tag. This control will identify all pods with latest tag that have ImagePullSecret not set to Always. Note as well that some vendors don't use the word latest in the tag. Some other word may also behave like the latest. For example, Redis uses redis:alpine to signify the latest. Therefore, this control treats any word that does not contain digits as the latest. If no tag is specified, the image is treated as latests too.</t>
        </is>
      </c>
      <c r="P664" s="6" t="inlineStr">
        <is>
          <t>Set ImagePullPolicy to Always in all pods found by this control.</t>
        </is>
      </c>
      <c r="Q664" s="6" t="inlineStr">
        <is>
          <t>If imagePullPolicy = always pass, else fail.</t>
        </is>
      </c>
      <c r="R664" s="6" t="inlineStr"/>
      <c r="S664" s="6" t="inlineStr">
        <is>
          <t>https://hub.armosec.io/docs/c-0075</t>
        </is>
      </c>
      <c r="T664" s="8" t="inlineStr">
        <is>
          <t>https://github.com/kubescape/regolibrary/blob/e67b7d42a0d9c855b6617a53a56cd1f3f434e63e/controls/C-0075-imagepullpolicyonlatesttag.json</t>
        </is>
      </c>
      <c r="U664" s="6" t="inlineStr">
        <is>
          <t>baseScore 2.0</t>
        </is>
      </c>
      <c r="V664" s="9" t="inlineStr"/>
      <c r="W664" s="9" t="inlineStr"/>
      <c r="X664" s="9" t="inlineStr"/>
      <c r="Y664" s="9" t="inlineStr"/>
      <c r="Z664" s="9" t="inlineStr"/>
    </row>
    <row r="665" ht="60" customHeight="1">
      <c r="A665" s="6" t="inlineStr">
        <is>
          <t>kyverno:block-kubectl-cp</t>
        </is>
      </c>
      <c r="B665" s="6" t="inlineStr">
        <is>
          <t>kyverno</t>
        </is>
      </c>
      <c r="C665" s="6" t="inlineStr">
        <is>
          <t>block-kubectl-cp</t>
        </is>
      </c>
      <c r="D665" s="6" t="inlineStr">
        <is>
          <t>Block kubectl cp command by Pod Label</t>
        </is>
      </c>
      <c r="E665" s="6" t="inlineStr">
        <is>
          <t>unknown</t>
        </is>
      </c>
      <c r="F665" s="6" t="inlineStr">
        <is>
          <t>Secrets &amp; encryption</t>
        </is>
      </c>
      <c r="G665" s="6" t="inlineStr">
        <is>
          <t>Linux capabilities</t>
        </is>
      </c>
      <c r="H665" s="6" t="inlineStr">
        <is>
          <t>automated</t>
        </is>
      </c>
      <c r="I665" s="6" t="inlineStr">
        <is>
          <t>admission (manifest)</t>
        </is>
      </c>
      <c r="J665" s="6" t="inlineStr">
        <is>
          <t>Pod</t>
        </is>
      </c>
      <c r="K665" s="6" t="inlineStr">
        <is>
          <t>kyverno/Sample</t>
        </is>
      </c>
      <c r="L665" s="6" t="inlineStr"/>
      <c r="M665" s="6" t="inlineStr"/>
      <c r="N665" s="6" t="inlineStr">
        <is>
          <t>The kubectl cp command is used to copy files between a local machine and a Pod's container. While this functionality is useful for transferring data, it may introduce security risks, such as unauthorized data exfiltration or modification. This policy blocks the use of the kubectl cp command on all Pods with label `block-kubectl-cp=true`, ensuring that sensitive workloads are protected from unintended file transfers. Other kubectl operations are unaffected, allowing for normal Pod management while preventing potential misuse of file copy capabilities.</t>
        </is>
      </c>
      <c r="O665" s="6" t="inlineStr"/>
      <c r="P665" s="6" t="inlineStr"/>
      <c r="Q665" s="6" t="inlineStr">
        <is>
          <t>ValidatingPolicy (min Kyverno 1.17.0)</t>
        </is>
      </c>
      <c r="R665" s="6" t="inlineStr"/>
      <c r="S665" s="6" t="inlineStr">
        <is>
          <t>https://kyverno.io/policies/?policytypes=block-kubectl-cp</t>
        </is>
      </c>
      <c r="T665" s="8" t="inlineStr">
        <is>
          <t>https://github.com/kyverno/policies/blob/36340047222cf73e8ef2766adeaff46f2aad2362/other-vpol/block-kubectl-cp/block-kubectl-cp.yaml</t>
        </is>
      </c>
      <c r="U665" s="6" t="inlineStr"/>
      <c r="V665" s="9" t="inlineStr"/>
      <c r="W665" s="9" t="inlineStr"/>
      <c r="X665" s="9" t="inlineStr"/>
      <c r="Y665" s="9" t="inlineStr"/>
      <c r="Z665" s="9" t="inlineStr"/>
    </row>
    <row r="666" ht="60" customHeight="1">
      <c r="A666" s="6" t="inlineStr">
        <is>
          <t>kyverno:restrict-networkpolicy-empty-podselector</t>
        </is>
      </c>
      <c r="B666" s="6" t="inlineStr">
        <is>
          <t>kyverno</t>
        </is>
      </c>
      <c r="C666" s="6" t="inlineStr">
        <is>
          <t>restrict-networkpolicy-empty-podselector</t>
        </is>
      </c>
      <c r="D666" s="6" t="inlineStr">
        <is>
          <t>Restrict NetworkPolicy with Empty podSelector</t>
        </is>
      </c>
      <c r="E666" s="10" t="inlineStr">
        <is>
          <t>medium</t>
        </is>
      </c>
      <c r="F666" s="6" t="inlineStr">
        <is>
          <t>Secrets &amp; encryption</t>
        </is>
      </c>
      <c r="G666" s="6" t="inlineStr">
        <is>
          <t>Network policies</t>
        </is>
      </c>
      <c r="H666" s="6" t="inlineStr">
        <is>
          <t>automated</t>
        </is>
      </c>
      <c r="I666" s="6" t="inlineStr">
        <is>
          <t>admission (manifest)</t>
        </is>
      </c>
      <c r="J666" s="6" t="inlineStr">
        <is>
          <t>NetworkPolicy</t>
        </is>
      </c>
      <c r="K666" s="6" t="inlineStr">
        <is>
          <t>kyverno/Other, Multi-Tenancy in vpol</t>
        </is>
      </c>
      <c r="L666" s="6" t="inlineStr"/>
      <c r="M666" s="6" t="inlineStr"/>
      <c r="N666" s="6" t="inlineStr">
        <is>
          <t>By default, all pods in a Kubernetes cluster are allowed to communicate with each other, and all network traffic is unencrypted. It is recommended to not use an empty podSelector in order to more closely control the necessary traffic flows. This policy requires that all NetworkPolicies other than that of `default-deny` not use an empty podSelector.</t>
        </is>
      </c>
      <c r="O666" s="6" t="inlineStr"/>
      <c r="P666" s="6" t="inlineStr"/>
      <c r="Q666" s="6" t="inlineStr">
        <is>
          <t>ValidatingPolicy (min Kyverno 1.17.0)</t>
        </is>
      </c>
      <c r="R666" s="6" t="inlineStr"/>
      <c r="S666" s="6" t="inlineStr">
        <is>
          <t>https://kyverno.io/policies/?policytypes=restrict-networkpolicy-empty-podselector</t>
        </is>
      </c>
      <c r="T666" s="8" t="inlineStr">
        <is>
          <t>https://github.com/kyverno/policies/blob/36340047222cf73e8ef2766adeaff46f2aad2362/other-vpol/restrict-networkpolicy-empty-podselector/restrict-networkpolicy-empty-podselector.yaml</t>
        </is>
      </c>
      <c r="U666" s="6" t="inlineStr">
        <is>
          <t>medium</t>
        </is>
      </c>
      <c r="V666" s="9" t="inlineStr"/>
      <c r="W666" s="9" t="inlineStr"/>
      <c r="X666" s="9" t="inlineStr"/>
      <c r="Y666" s="9" t="inlineStr"/>
      <c r="Z666" s="9" t="inlineStr"/>
    </row>
    <row r="667" ht="60" customHeight="1">
      <c r="A667" s="6" t="inlineStr">
        <is>
          <t>kubescape:C-0021</t>
        </is>
      </c>
      <c r="B667" s="6" t="inlineStr">
        <is>
          <t>kubescape</t>
        </is>
      </c>
      <c r="C667" s="6" t="inlineStr">
        <is>
          <t>C-0021</t>
        </is>
      </c>
      <c r="D667" s="6" t="inlineStr">
        <is>
          <t>Exposed sensitive interfaces</t>
        </is>
      </c>
      <c r="E667" s="10" t="inlineStr">
        <is>
          <t>medium</t>
        </is>
      </c>
      <c r="F667" s="6" t="inlineStr">
        <is>
          <t>Secrets &amp; encryption</t>
        </is>
      </c>
      <c r="G667" s="6" t="inlineStr">
        <is>
          <t>NodePort / LoadBalancer / external exposure</t>
        </is>
      </c>
      <c r="H667" s="6" t="inlineStr">
        <is>
          <t>automated</t>
        </is>
      </c>
      <c r="I667" s="6" t="inlineStr">
        <is>
          <t>kubescape scope: cluster</t>
        </is>
      </c>
      <c r="J667" s="6" t="inlineStr"/>
      <c r="K667" s="6" t="inlineStr">
        <is>
          <t>Workload</t>
        </is>
      </c>
      <c r="L667" s="6" t="inlineStr"/>
      <c r="M667" s="6" t="inlineStr">
        <is>
          <t>MITRE; MITRE: Initial access</t>
        </is>
      </c>
      <c r="N667" s="6" t="inlineStr">
        <is>
          <t>Exposing a sensitive interface to the internet poses a security risk. It might enable attackers to run malicious code or deploy containers in the cluster. This control checks if known components (e.g. Kubeflow, Argo Workflows, AI/ML inference servers such as Ollama, vLLM, KServe and Triton, or MLOps interfaces such as MLflow, Ray and JupyterHub) are deployed and exposed services externally.</t>
        </is>
      </c>
      <c r="O667" s="6" t="inlineStr">
        <is>
          <t>Exposing a sensitive interface to the internet poses a security risk. Some popular frameworks were not intended to be exposed to the internet, and therefore don’t require authentication by default. Thus, exposing them to the internet allows unauthenticated access to a sensitive interface which might enable running code or deploying containers in the cluster by a malicious actor. Examples of such interfaces that were seen exploited include Apache NiFi, Kubeflow, Argo Workflows, Weave Scope, and the Kubernetes dashboard. The same exposure pattern increasingly applies to AI/ML inference and MLOps interfaces — such as Ollama, vLLM, KServe, NVIDIA Triton Inference Server, the Ray dashboard, MLflow, JupyterHub, Seldon and BentoML — which commonly ship without authentication and, when exposed, can leak models and prompts or allow remote code execution on cluster nodes.</t>
        </is>
      </c>
      <c r="P667" s="6" t="inlineStr">
        <is>
          <t>Consider blocking external interfaces or protect them with appropriate security tools.</t>
        </is>
      </c>
      <c r="Q667" s="6" t="inlineStr">
        <is>
          <t>Checking if a service of type nodeport/loadbalancer to one of the known exploited interfaces (Apache NiFi, Kubeflow, Argo Workflows, Weave Scope Kubernetes dashboard) exists. Needs to add user config</t>
        </is>
      </c>
      <c r="R667" s="6" t="inlineStr"/>
      <c r="S667" s="6" t="inlineStr">
        <is>
          <t>https://hub.armosec.io/docs/c-0021</t>
        </is>
      </c>
      <c r="T667" s="8" t="inlineStr">
        <is>
          <t>https://github.com/kubescape/regolibrary/blob/e67b7d42a0d9c855b6617a53a56cd1f3f434e63e/controls/C-0021-exposedsensitiveinterfaces.json</t>
        </is>
      </c>
      <c r="U667" s="6" t="inlineStr">
        <is>
          <t>baseScore 6.0</t>
        </is>
      </c>
      <c r="V667" s="9" t="inlineStr"/>
      <c r="W667" s="9" t="inlineStr"/>
      <c r="X667" s="9" t="inlineStr"/>
      <c r="Y667" s="9" t="inlineStr"/>
      <c r="Z667" s="9" t="inlineStr"/>
    </row>
    <row r="668" ht="60" customHeight="1">
      <c r="A668" s="6" t="inlineStr">
        <is>
          <t>trivy:KSV-0113</t>
        </is>
      </c>
      <c r="B668" s="6" t="inlineStr">
        <is>
          <t>trivy</t>
        </is>
      </c>
      <c r="C668" s="6" t="inlineStr">
        <is>
          <t>KSV-0113</t>
        </is>
      </c>
      <c r="D668" s="6" t="inlineStr">
        <is>
          <t>Manage namespace secrets</t>
        </is>
      </c>
      <c r="E668" s="10" t="inlineStr">
        <is>
          <t>medium</t>
        </is>
      </c>
      <c r="F668" s="6" t="inlineStr">
        <is>
          <t>Secrets &amp; encryption</t>
        </is>
      </c>
      <c r="G668" s="6" t="inlineStr">
        <is>
          <t>Privileged containers</t>
        </is>
      </c>
      <c r="H668" s="6" t="inlineStr">
        <is>
          <t>automated</t>
        </is>
      </c>
      <c r="I668" s="6" t="inlineStr">
        <is>
          <t>manifest</t>
        </is>
      </c>
      <c r="J668" s="6" t="inlineStr">
        <is>
          <t>role</t>
        </is>
      </c>
      <c r="K668" s="6" t="inlineStr">
        <is>
          <t>trivy-checks</t>
        </is>
      </c>
      <c r="L668" s="6" t="inlineStr"/>
      <c r="M668" s="6" t="inlineStr"/>
      <c r="N668" s="6" t="inlineStr">
        <is>
          <t>Viewing secrets at the namespace scope can lead to escalation if another service account in that namespace has a higher privileged rolebinding or clusterrolebinding bound.</t>
        </is>
      </c>
      <c r="O668" s="6" t="inlineStr"/>
      <c r="P668" s="6" t="inlineStr">
        <is>
          <t>Manage namespace secrets are not allowed. Remove resource 'secrets' from role</t>
        </is>
      </c>
      <c r="Q668" s="6" t="inlineStr"/>
      <c r="R668" s="6" t="inlineStr"/>
      <c r="S668" s="6" t="inlineStr">
        <is>
          <t>https://kubernetes.io/docs/concepts/security/rbac-good-practices/</t>
        </is>
      </c>
      <c r="T668" s="8" t="inlineStr">
        <is>
          <t>https://github.com/aquasecurity/trivy-checks/blob/3ae9f4cc196767047a2a1fdae2d24a82944dfd6b/checks/kubernetes/manage_namespace_secrets.rego</t>
        </is>
      </c>
      <c r="U668" s="6" t="inlineStr">
        <is>
          <t>MEDIUM</t>
        </is>
      </c>
      <c r="V668" s="9" t="inlineStr"/>
      <c r="W668" s="9" t="inlineStr"/>
      <c r="X668" s="9" t="inlineStr"/>
      <c r="Y668" s="9" t="inlineStr"/>
      <c r="Z668" s="9" t="inlineStr"/>
    </row>
    <row r="669" ht="60" customHeight="1">
      <c r="A669" s="6" t="inlineStr">
        <is>
          <t>trivy:KSV-0117</t>
        </is>
      </c>
      <c r="B669" s="6" t="inlineStr">
        <is>
          <t>trivy</t>
        </is>
      </c>
      <c r="C669" s="6" t="inlineStr">
        <is>
          <t>KSV-0117</t>
        </is>
      </c>
      <c r="D669" s="6" t="inlineStr">
        <is>
          <t>Prevent binding to privileged ports</t>
        </is>
      </c>
      <c r="E669" s="10" t="inlineStr">
        <is>
          <t>medium</t>
        </is>
      </c>
      <c r="F669" s="6" t="inlineStr">
        <is>
          <t>Secrets &amp; encryption</t>
        </is>
      </c>
      <c r="G669" s="6" t="inlineStr">
        <is>
          <t>Privileged containers</t>
        </is>
      </c>
      <c r="H669" s="6" t="inlineStr">
        <is>
          <t>automated</t>
        </is>
      </c>
      <c r="I669" s="6" t="inlineStr">
        <is>
          <t>manifest</t>
        </is>
      </c>
      <c r="J669" s="6" t="inlineStr">
        <is>
          <t>cronjob, daemonset, deployment, deploymentconfig, job, pod, replicaset, replicationcontroller, statefulset</t>
        </is>
      </c>
      <c r="K669" s="6" t="inlineStr">
        <is>
          <t>trivy-checks</t>
        </is>
      </c>
      <c r="L669" s="6" t="inlineStr"/>
      <c r="M669" s="6" t="inlineStr"/>
      <c r="N669" s="6" t="inlineStr">
        <is>
          <t>The ports which are lower than 1024 receive and transmit various sensitive and privileged data. Allowing containers to use them can bring serious implications.</t>
        </is>
      </c>
      <c r="O669" s="6" t="inlineStr"/>
      <c r="P669" s="6" t="inlineStr">
        <is>
          <t>Do not map the container ports to privileged host ports when starting a container.</t>
        </is>
      </c>
      <c r="Q669" s="6" t="inlineStr"/>
      <c r="R669" s="6" t="inlineStr"/>
      <c r="S669" s="6" t="inlineStr">
        <is>
          <t>https://kubernetes.io/docs/concepts/security/pod-security-standards/
https://www.stigviewer.com/stig/kubernetes/2022-12-02/finding/V-242414</t>
        </is>
      </c>
      <c r="T669" s="8" t="inlineStr">
        <is>
          <t>https://github.com/aquasecurity/trivy-checks/blob/3ae9f4cc196767047a2a1fdae2d24a82944dfd6b/checks/kubernetes/privileged_ports_binding.rego</t>
        </is>
      </c>
      <c r="U669" s="6" t="inlineStr">
        <is>
          <t>MEDIUM</t>
        </is>
      </c>
      <c r="V669" s="9" t="inlineStr"/>
      <c r="W669" s="9" t="inlineStr"/>
      <c r="X669" s="9" t="inlineStr"/>
      <c r="Y669" s="9" t="inlineStr"/>
      <c r="Z669" s="9" t="inlineStr"/>
    </row>
    <row r="670" ht="60" customHeight="1">
      <c r="A670" s="6" t="inlineStr">
        <is>
          <t>kubescape:C-0012</t>
        </is>
      </c>
      <c r="B670" s="6" t="inlineStr">
        <is>
          <t>kubescape</t>
        </is>
      </c>
      <c r="C670" s="6" t="inlineStr">
        <is>
          <t>C-0012</t>
        </is>
      </c>
      <c r="D670" s="6" t="inlineStr">
        <is>
          <t>Applications credentials in configuration files</t>
        </is>
      </c>
      <c r="E670" s="7" t="inlineStr">
        <is>
          <t>high</t>
        </is>
      </c>
      <c r="F670" s="6" t="inlineStr">
        <is>
          <t>Secrets &amp; encryption</t>
        </is>
      </c>
      <c r="G670" s="6" t="inlineStr">
        <is>
          <t>Secrets in env vars / config</t>
        </is>
      </c>
      <c r="H670" s="6" t="inlineStr">
        <is>
          <t>automated</t>
        </is>
      </c>
      <c r="I670" s="6" t="inlineStr">
        <is>
          <t>kubescape scope: cluster, file</t>
        </is>
      </c>
      <c r="J670" s="6" t="inlineStr"/>
      <c r="K670" s="6" t="inlineStr">
        <is>
          <t>Secrets</t>
        </is>
      </c>
      <c r="L670" s="6" t="inlineStr"/>
      <c r="M670" s="6" t="inlineStr">
        <is>
          <t>ArmoBest; MITRE; NSA; SOC2; security; MITRE: Credential access, Lateral Movement</t>
        </is>
      </c>
      <c r="N670" s="6" t="inlineStr">
        <is>
          <t>Attackers who have access to configuration files can steal the stored secrets and use them. This control checks if ConfigMaps or pod specifications have sensitive information in their configuration.</t>
        </is>
      </c>
      <c r="O670" s="6" t="inlineStr">
        <is>
          <t>Developers store secrets in the Kubernetes configuration files, such as environment variables in the pod configuration. Such behavior is commonly seen in clusters that are monitored by Azure Security Center. Attackers who have access to those configurations, by querying the API server or by accessing those files on the developer’s endpoint, can steal the stored secrets and use them.</t>
        </is>
      </c>
      <c r="P670" s="6" t="inlineStr">
        <is>
          <t>Use Kubernetes secrets or Key Management Systems to store credentials.</t>
        </is>
      </c>
      <c r="Q670" s="6" t="inlineStr">
        <is>
          <t>Check if the pod has sensitive information in environment variables, by using list of known sensitive key names. Check if there are configmaps with sensitive information.</t>
        </is>
      </c>
      <c r="R670" s="6" t="inlineStr"/>
      <c r="S670" s="6" t="inlineStr">
        <is>
          <t>https://hub.armosec.io/docs/c-0012</t>
        </is>
      </c>
      <c r="T670" s="8" t="inlineStr">
        <is>
          <t>https://github.com/kubescape/regolibrary/blob/e67b7d42a0d9c855b6617a53a56cd1f3f434e63e/controls/C-0012-applicationscredentialsinconfigurationfiles.json</t>
        </is>
      </c>
      <c r="U670" s="6" t="inlineStr">
        <is>
          <t>baseScore 8.0</t>
        </is>
      </c>
      <c r="V670" s="9" t="inlineStr"/>
      <c r="W670" s="9" t="inlineStr"/>
      <c r="X670" s="9" t="inlineStr"/>
      <c r="Y670" s="9" t="inlineStr"/>
      <c r="Z670" s="9" t="inlineStr"/>
    </row>
    <row r="671" ht="60" customHeight="1">
      <c r="A671" s="6" t="inlineStr">
        <is>
          <t>polaris:sensitiveConfigmapContent</t>
        </is>
      </c>
      <c r="B671" s="6" t="inlineStr">
        <is>
          <t>polaris</t>
        </is>
      </c>
      <c r="C671" s="6" t="inlineStr">
        <is>
          <t>sensitiveConfigmapContent</t>
        </is>
      </c>
      <c r="D671" s="6" t="inlineStr">
        <is>
          <t>Potentially sensitive content is detected in the ConfigMap keys or values</t>
        </is>
      </c>
      <c r="E671" s="7" t="inlineStr">
        <is>
          <t>high</t>
        </is>
      </c>
      <c r="F671" s="6" t="inlineStr">
        <is>
          <t>Secrets &amp; encryption</t>
        </is>
      </c>
      <c r="G671" s="6" t="inlineStr">
        <is>
          <t>Secrets in env vars / config</t>
        </is>
      </c>
      <c r="H671" s="6" t="inlineStr">
        <is>
          <t>automated</t>
        </is>
      </c>
      <c r="I671" s="6" t="inlineStr">
        <is>
          <t>manifest</t>
        </is>
      </c>
      <c r="J671" s="6" t="inlineStr">
        <is>
          <t>/ConfigMap</t>
        </is>
      </c>
      <c r="K671" s="6" t="inlineStr">
        <is>
          <t>polaris/Security</t>
        </is>
      </c>
      <c r="L671" s="6" t="inlineStr"/>
      <c r="M671" s="6" t="inlineStr"/>
      <c r="N671" s="6" t="inlineStr">
        <is>
          <t>Pass: The ConfigMap does not contain potentially sensitive content in its keys and values | Fail: Potentially sensitive content is detected in the ConfigMap keys or values</t>
        </is>
      </c>
      <c r="O671" s="6" t="inlineStr"/>
      <c r="P671" s="6" t="inlineStr"/>
      <c r="Q671" s="6" t="inlineStr"/>
      <c r="R671" s="6" t="inlineStr"/>
      <c r="S671" s="6" t="inlineStr">
        <is>
          <t>https://polaris.docs.fairwinds.com/checks/security/</t>
        </is>
      </c>
      <c r="T671" s="8" t="inlineStr">
        <is>
          <t>https://github.com/FairwindsOps/polaris/blob/4ced8e86db4d6cfe99ed8705ee687b9b9eeb566a/pkg/config/checks/sensitiveConfigmapContent.yaml</t>
        </is>
      </c>
      <c r="U671" s="6" t="inlineStr">
        <is>
          <t>danger</t>
        </is>
      </c>
      <c r="V671" s="9" t="inlineStr"/>
      <c r="W671" s="9" t="inlineStr"/>
      <c r="X671" s="9" t="inlineStr"/>
      <c r="Y671" s="9" t="inlineStr"/>
      <c r="Z671" s="9" t="inlineStr"/>
    </row>
    <row r="672" ht="60" customHeight="1">
      <c r="A672" s="6" t="inlineStr">
        <is>
          <t>polaris:sensitiveContainerEnvVar</t>
        </is>
      </c>
      <c r="B672" s="6" t="inlineStr">
        <is>
          <t>polaris</t>
        </is>
      </c>
      <c r="C672" s="6" t="inlineStr">
        <is>
          <t>sensitiveContainerEnvVar</t>
        </is>
      </c>
      <c r="D672" s="6" t="inlineStr">
        <is>
          <t>The container sets potentially sensitive environment variables</t>
        </is>
      </c>
      <c r="E672" s="7" t="inlineStr">
        <is>
          <t>high</t>
        </is>
      </c>
      <c r="F672" s="6" t="inlineStr">
        <is>
          <t>Secrets &amp; encryption</t>
        </is>
      </c>
      <c r="G672" s="6" t="inlineStr">
        <is>
          <t>Secrets in env vars / config</t>
        </is>
      </c>
      <c r="H672" s="6" t="inlineStr">
        <is>
          <t>automated</t>
        </is>
      </c>
      <c r="I672" s="6" t="inlineStr">
        <is>
          <t>manifest</t>
        </is>
      </c>
      <c r="J672" s="6" t="inlineStr">
        <is>
          <t>Container</t>
        </is>
      </c>
      <c r="K672" s="6" t="inlineStr">
        <is>
          <t>polaris/Security</t>
        </is>
      </c>
      <c r="L672" s="6" t="inlineStr"/>
      <c r="M672" s="6" t="inlineStr"/>
      <c r="N672" s="6" t="inlineStr">
        <is>
          <t>Pass: The container does not set potentially sensitive environment variables | Fail: The container sets potentially sensitive environment variables</t>
        </is>
      </c>
      <c r="O672" s="6" t="inlineStr"/>
      <c r="P672" s="6" t="inlineStr"/>
      <c r="Q672" s="6" t="inlineStr"/>
      <c r="R672" s="6" t="inlineStr"/>
      <c r="S672" s="6" t="inlineStr">
        <is>
          <t>https://polaris.docs.fairwinds.com/checks/security/</t>
        </is>
      </c>
      <c r="T672" s="8" t="inlineStr">
        <is>
          <t>https://github.com/FairwindsOps/polaris/blob/4ced8e86db4d6cfe99ed8705ee687b9b9eeb566a/pkg/config/checks/sensitiveContainerEnvVar.yaml</t>
        </is>
      </c>
      <c r="U672" s="6" t="inlineStr">
        <is>
          <t>danger</t>
        </is>
      </c>
      <c r="V672" s="9" t="inlineStr"/>
      <c r="W672" s="9" t="inlineStr"/>
      <c r="X672" s="9" t="inlineStr"/>
      <c r="Y672" s="9" t="inlineStr"/>
      <c r="Z672" s="9" t="inlineStr"/>
    </row>
    <row r="673" ht="60" customHeight="1">
      <c r="A673" s="6" t="inlineStr">
        <is>
          <t>prowler:core_no_secrets_envs</t>
        </is>
      </c>
      <c r="B673" s="6" t="inlineStr">
        <is>
          <t>prowler</t>
        </is>
      </c>
      <c r="C673" s="6" t="inlineStr">
        <is>
          <t>core_no_secrets_envs</t>
        </is>
      </c>
      <c r="D673" s="6" t="inlineStr">
        <is>
          <t>Pod does not contain secret environment variables</t>
        </is>
      </c>
      <c r="E673" s="7" t="inlineStr">
        <is>
          <t>high</t>
        </is>
      </c>
      <c r="F673" s="6" t="inlineStr">
        <is>
          <t>Secrets &amp; encryption</t>
        </is>
      </c>
      <c r="G673" s="6" t="inlineStr">
        <is>
          <t>Secrets in env vars / config</t>
        </is>
      </c>
      <c r="H673" s="6" t="inlineStr">
        <is>
          <t>automated</t>
        </is>
      </c>
      <c r="I673" s="6" t="inlineStr">
        <is>
          <t>runtime-api: core</t>
        </is>
      </c>
      <c r="J673" s="6" t="inlineStr">
        <is>
          <t>Pod</t>
        </is>
      </c>
      <c r="K673" s="6" t="inlineStr">
        <is>
          <t>prowler/core</t>
        </is>
      </c>
      <c r="L673" s="6" t="inlineStr"/>
      <c r="M673" s="6" t="inlineStr">
        <is>
          <t>secrets</t>
        </is>
      </c>
      <c r="N673" s="6" t="inlineStr">
        <is>
          <t>**Kubernetes Pods** containers define environment variables sourced from **Secrets** via `secretKeyRef` instead of mounting them as files.</t>
        </is>
      </c>
      <c r="O673" s="6" t="inlineStr">
        <is>
          <t>Secrets in env vars weaken **confidentiality**:
- Leak via logs, dumps, `/proc/*/environ`, debug UIs, and pod metadata
- Propagate to child processes; rotation is hard
Attackers can steal credentials for unauthorized access and **lateral movement**, risking data integrity and service availability.</t>
        </is>
      </c>
      <c r="P673" s="6" t="inlineStr">
        <is>
          <t>Use **Secrets as files** (read-only volumes) and load at runtime.
- Apply **least privilege** RBAC to Secret access
- Scope Secrets to required containers; avoid logging env
- Prefer short-lived creds and regular rotation; set `immutable: true` when suitable
- Layer **defense in depth** with network and runtime controls
Steps:
1. Open Kubernetes Dashboard and go to Workloads &gt; Deployments (or StatefulSets/Pods)
2. Select &lt;example_resource_name&gt; and click Edit &gt; Edit YAML
3. For each container, remove any env entries that use valueFrom.secretKeyRef
4. If the app still needs the secret, add a volume that references your Secret and mount it into the container (e.g., mountPath /etc/secret)
5. Save the changes</t>
        </is>
      </c>
      <c r="Q673" s="6" t="inlineStr">
        <is>
          <t>Mounting secrets as files allows for dynamic updates of secrets without needing to restart the pod.</t>
        </is>
      </c>
      <c r="R673" s="6" t="inlineStr"/>
      <c r="S673" s="6" t="inlineStr">
        <is>
          <t>https://hub.prowler.com/check/core_no_secrets_envs
https://kubernetes.io/docs/concepts/configuration/secret/#using-secrets-as-files-over-environment-variables
https://kubernetes.io/docs/concepts/configuration/secret/#using-secrets</t>
        </is>
      </c>
      <c r="T673" s="8" t="inlineStr">
        <is>
          <t>https://github.com/prowler-cloud/prowler/blob/04511f339e2cc13857f8d876d689857429f65edf/prowler/providers/kubernetes/services/core/core_no_secrets_envs/core_no_secrets_envs.metadata.json</t>
        </is>
      </c>
      <c r="U673" s="6" t="inlineStr">
        <is>
          <t>high</t>
        </is>
      </c>
      <c r="V673" s="9" t="inlineStr"/>
      <c r="W673" s="9" t="inlineStr"/>
      <c r="X673" s="9" t="inlineStr"/>
      <c r="Y673" s="9" t="inlineStr"/>
      <c r="Z673" s="9" t="inlineStr"/>
    </row>
    <row r="674" ht="60" customHeight="1">
      <c r="A674" s="6" t="inlineStr">
        <is>
          <t>kubescape:C-0207</t>
        </is>
      </c>
      <c r="B674" s="6" t="inlineStr">
        <is>
          <t>kubescape</t>
        </is>
      </c>
      <c r="C674" s="6" t="inlineStr">
        <is>
          <t>C-0207</t>
        </is>
      </c>
      <c r="D674" s="6" t="inlineStr">
        <is>
          <t>Prefer using secrets as files over secrets as environment variables</t>
        </is>
      </c>
      <c r="E674" s="10" t="inlineStr">
        <is>
          <t>medium</t>
        </is>
      </c>
      <c r="F674" s="6" t="inlineStr">
        <is>
          <t>Secrets &amp; encryption</t>
        </is>
      </c>
      <c r="G674" s="6" t="inlineStr">
        <is>
          <t>Secrets in env vars / config</t>
        </is>
      </c>
      <c r="H674" s="6" t="inlineStr">
        <is>
          <t>automated</t>
        </is>
      </c>
      <c r="I674" s="6" t="inlineStr">
        <is>
          <t>kubescape scope: cluster, file</t>
        </is>
      </c>
      <c r="J674" s="6" t="inlineStr"/>
      <c r="K674" s="6" t="inlineStr">
        <is>
          <t>Workload / Secrets</t>
        </is>
      </c>
      <c r="L674" s="6" t="inlineStr">
        <is>
          <t>cis-aks-t1.2.0:4.5.1; cis-aks-t1.8.0:4.5.1; cis-eks-t1.7.0:4.4.1; cis-eks-t1.8.0:4.4.1; cis-gke-v1.9.0:4.4.1; cis-v1.10.0:5.4.1; cis-v1.12.0:5.4.1</t>
        </is>
      </c>
      <c r="M674" s="6" t="inlineStr">
        <is>
          <t>cis-aks-t1.2.0; cis-aks-t1.8.0; cis-eks-t1.7.0; cis-eks-t1.8.0; cis-gke-v1.9.0; cis-v1.10.0; cis-v1.12.0</t>
        </is>
      </c>
      <c r="N674" s="6" t="inlineStr">
        <is>
          <t>Kubernetes supports mounting secrets as data volumes or as environment variables. Minimize the use of environment variable secrets.</t>
        </is>
      </c>
      <c r="O674" s="6" t="inlineStr">
        <is>
          <t>It is reasonably common for application code to log out its environment (particularly in the event of an error). This will include any secret values passed in as environment variables, so secrets can easily be exposed to any user or entity who has access to the logs.</t>
        </is>
      </c>
      <c r="P674" s="6" t="inlineStr">
        <is>
          <t>If possible, rewrite application code to read secrets from mounted secret files, rather than from environment variables.</t>
        </is>
      </c>
      <c r="Q674" s="6" t="inlineStr">
        <is>
          <t>Check if pods have secrets in their environment variables</t>
        </is>
      </c>
      <c r="R674" s="6" t="inlineStr"/>
      <c r="S674" s="6" t="inlineStr">
        <is>
          <t>https://hub.armosec.io/docs/c-0207</t>
        </is>
      </c>
      <c r="T674" s="8" t="inlineStr">
        <is>
          <t>https://github.com/kubescape/regolibrary/blob/e67b7d42a0d9c855b6617a53a56cd1f3f434e63e/controls/C-0207-preferusingsecretsasfilesoversecretsasenvironmentvariables.json</t>
        </is>
      </c>
      <c r="U674" s="6" t="inlineStr">
        <is>
          <t>baseScore 4</t>
        </is>
      </c>
      <c r="V674" s="9" t="inlineStr"/>
      <c r="W674" s="9" t="inlineStr"/>
      <c r="X674" s="9" t="inlineStr"/>
      <c r="Y674" s="9" t="inlineStr"/>
      <c r="Z674" s="9" t="inlineStr"/>
    </row>
    <row r="675" ht="60" customHeight="1">
      <c r="A675" s="6" t="inlineStr">
        <is>
          <t>kyverno:limit-configmap-for-sa</t>
        </is>
      </c>
      <c r="B675" s="6" t="inlineStr">
        <is>
          <t>kyverno</t>
        </is>
      </c>
      <c r="C675" s="6" t="inlineStr">
        <is>
          <t>limit-configmap-for-sa</t>
        </is>
      </c>
      <c r="D675" s="6" t="inlineStr">
        <is>
          <t>Limit ConfigMap for ServiceAccount</t>
        </is>
      </c>
      <c r="E675" s="10" t="inlineStr">
        <is>
          <t>medium</t>
        </is>
      </c>
      <c r="F675" s="6" t="inlineStr">
        <is>
          <t>Secrets &amp; encryption</t>
        </is>
      </c>
      <c r="G675" s="6" t="inlineStr">
        <is>
          <t>Secrets in env vars / config</t>
        </is>
      </c>
      <c r="H675" s="6" t="inlineStr">
        <is>
          <t>automated</t>
        </is>
      </c>
      <c r="I675" s="6" t="inlineStr">
        <is>
          <t>admission (manifest)</t>
        </is>
      </c>
      <c r="J675" s="6" t="inlineStr"/>
      <c r="K675" s="6" t="inlineStr">
        <is>
          <t>kyverno/Security</t>
        </is>
      </c>
      <c r="L675" s="6" t="inlineStr"/>
      <c r="M675" s="6" t="inlineStr"/>
      <c r="N675" s="6" t="inlineStr">
        <is>
          <t>This policy demonstrates how to restrict operations on specific ConfigMaps based on the requesting ServiceAccount and other request attributes, in order to protect sensitive ConfigMaps from unauthorized changes.</t>
        </is>
      </c>
      <c r="O675" s="6" t="inlineStr"/>
      <c r="P675" s="6" t="inlineStr"/>
      <c r="Q675" s="6" t="inlineStr">
        <is>
          <t>ValidatingPolicy (min Kyverno ?)</t>
        </is>
      </c>
      <c r="R675" s="6" t="inlineStr"/>
      <c r="S675" s="6" t="inlineStr">
        <is>
          <t>https://kyverno.io/policies/?policytypes=limit-configmap-for-sa</t>
        </is>
      </c>
      <c r="T675" s="8" t="inlineStr">
        <is>
          <t>https://github.com/kyverno/policies/blob/36340047222cf73e8ef2766adeaff46f2aad2362/other-vpol/limit-configmap-for-sa/limit-configmap-for-sa.yaml</t>
        </is>
      </c>
      <c r="U675" s="6" t="inlineStr">
        <is>
          <t>medium</t>
        </is>
      </c>
      <c r="V675" s="9" t="inlineStr"/>
      <c r="W675" s="9" t="inlineStr"/>
      <c r="X675" s="9" t="inlineStr"/>
      <c r="Y675" s="9" t="inlineStr"/>
      <c r="Z675" s="9" t="inlineStr"/>
    </row>
    <row r="676" ht="60" customHeight="1">
      <c r="A676" s="6" t="inlineStr">
        <is>
          <t>trivy:KSV-0049</t>
        </is>
      </c>
      <c r="B676" s="6" t="inlineStr">
        <is>
          <t>trivy</t>
        </is>
      </c>
      <c r="C676" s="6" t="inlineStr">
        <is>
          <t>KSV-0049</t>
        </is>
      </c>
      <c r="D676" s="6" t="inlineStr">
        <is>
          <t>Manage configmaps</t>
        </is>
      </c>
      <c r="E676" s="10" t="inlineStr">
        <is>
          <t>medium</t>
        </is>
      </c>
      <c r="F676" s="6" t="inlineStr">
        <is>
          <t>Secrets &amp; encryption</t>
        </is>
      </c>
      <c r="G676" s="6" t="inlineStr">
        <is>
          <t>Secrets in env vars / config</t>
        </is>
      </c>
      <c r="H676" s="6" t="inlineStr">
        <is>
          <t>automated</t>
        </is>
      </c>
      <c r="I676" s="6" t="inlineStr">
        <is>
          <t>manifest</t>
        </is>
      </c>
      <c r="J676" s="6" t="inlineStr">
        <is>
          <t>clusterrole, role</t>
        </is>
      </c>
      <c r="K676" s="6" t="inlineStr">
        <is>
          <t>trivy-checks</t>
        </is>
      </c>
      <c r="L676" s="6" t="inlineStr"/>
      <c r="M676" s="6" t="inlineStr"/>
      <c r="N676" s="6" t="inlineStr">
        <is>
          <t>Some workloads leverage configmaps to store sensitive data or configuration parameters that affect runtime behavior that can be modified by an attacker or combined with another issue to potentially lead to compromise.</t>
        </is>
      </c>
      <c r="O676" s="6" t="inlineStr"/>
      <c r="P676" s="6" t="inlineStr">
        <is>
          <t>Remove write permission verbs for resource 'configmaps'</t>
        </is>
      </c>
      <c r="Q676" s="6" t="inlineStr"/>
      <c r="R676" s="6" t="inlineStr"/>
      <c r="S676" s="6" t="inlineStr">
        <is>
          <t>https://kubernetes.io/docs/concepts/security/rbac-good-practices/</t>
        </is>
      </c>
      <c r="T676" s="8" t="inlineStr">
        <is>
          <t>https://github.com/aquasecurity/trivy-checks/blob/3ae9f4cc196767047a2a1fdae2d24a82944dfd6b/checks/kubernetes/manage_configmaps.rego</t>
        </is>
      </c>
      <c r="U676" s="6" t="inlineStr">
        <is>
          <t>MEDIUM</t>
        </is>
      </c>
      <c r="V676" s="9" t="inlineStr"/>
      <c r="W676" s="9" t="inlineStr"/>
      <c r="X676" s="9" t="inlineStr"/>
      <c r="Y676" s="9" t="inlineStr"/>
      <c r="Z676" s="9" t="inlineStr"/>
    </row>
    <row r="677" ht="60" customHeight="1">
      <c r="A677" s="6" t="inlineStr">
        <is>
          <t>checkov:CKV_K8S_35</t>
        </is>
      </c>
      <c r="B677" s="6" t="inlineStr">
        <is>
          <t>checkov</t>
        </is>
      </c>
      <c r="C677" s="6" t="inlineStr">
        <is>
          <t>CKV_K8S_35</t>
        </is>
      </c>
      <c r="D677" s="6" t="inlineStr">
        <is>
          <t>Prefer using secrets as files over secrets as environment variables</t>
        </is>
      </c>
      <c r="E677" s="6" t="inlineStr">
        <is>
          <t>unknown</t>
        </is>
      </c>
      <c r="F677" s="6" t="inlineStr">
        <is>
          <t>Secrets &amp; encryption</t>
        </is>
      </c>
      <c r="G677" s="6" t="inlineStr">
        <is>
          <t>Secrets in env vars / config</t>
        </is>
      </c>
      <c r="H677" s="6" t="inlineStr">
        <is>
          <t>automated</t>
        </is>
      </c>
      <c r="I677" s="6" t="inlineStr">
        <is>
          <t>manifest</t>
        </is>
      </c>
      <c r="J677" s="6" t="inlineStr"/>
      <c r="K677" s="6" t="inlineStr">
        <is>
          <t>checkov</t>
        </is>
      </c>
      <c r="L677" s="6" t="inlineStr">
        <is>
          <t>cis-1.5:5.4.1</t>
        </is>
      </c>
      <c r="M677" s="6" t="inlineStr"/>
      <c r="N677" s="6" t="inlineStr">
        <is>
          <t>Prefer using secrets as files over secrets as environment variables</t>
        </is>
      </c>
      <c r="O677" s="6" t="inlineStr"/>
      <c r="P677" s="6" t="inlineStr"/>
      <c r="Q677" s="6" t="inlineStr"/>
      <c r="R677" s="6" t="inlineStr"/>
      <c r="S677" s="6" t="inlineStr">
        <is>
          <t xml:space="preserve">
https://docs.prismacloud.io/en/enterprise-edition/policy-reference/kubernetes-policies</t>
        </is>
      </c>
      <c r="T677" s="8" t="inlineStr">
        <is>
          <t>https://github.com/bridgecrewio/checkov/blob/29ba1746d0eabf0fbf97c3c53f99cb44e367ba8d/checkov/kubernetes/checks/resource/k8s/Secrets.py</t>
        </is>
      </c>
      <c r="U677" s="6" t="inlineStr">
        <is>
          <t>(severity only in commercial Prisma Cloud)</t>
        </is>
      </c>
      <c r="V677" s="9" t="inlineStr"/>
      <c r="W677" s="9" t="inlineStr"/>
      <c r="X677" s="9" t="inlineStr"/>
      <c r="Y677" s="9" t="inlineStr"/>
      <c r="Z677" s="9" t="inlineStr"/>
    </row>
    <row r="678" ht="60" customHeight="1">
      <c r="A678" s="6" t="inlineStr">
        <is>
          <t>kube-bench:cis-1.11:5.4.1</t>
        </is>
      </c>
      <c r="B678" s="6" t="inlineStr">
        <is>
          <t>kube-bench</t>
        </is>
      </c>
      <c r="C678" s="6" t="inlineStr">
        <is>
          <t>5.4.1</t>
        </is>
      </c>
      <c r="D678" s="6" t="inlineStr">
        <is>
          <t>Prefer using Secrets as files over Secrets as environment variables</t>
        </is>
      </c>
      <c r="E678" s="6" t="inlineStr">
        <is>
          <t>unknown</t>
        </is>
      </c>
      <c r="F678" s="6" t="inlineStr">
        <is>
          <t>Secrets &amp; encryption</t>
        </is>
      </c>
      <c r="G678" s="6" t="inlineStr">
        <is>
          <t>Secrets in env vars / config</t>
        </is>
      </c>
      <c r="H678" s="6" t="inlineStr">
        <is>
          <t>manual</t>
        </is>
      </c>
      <c r="I678" s="6" t="inlineStr">
        <is>
          <t>cluster-config: cluster policies</t>
        </is>
      </c>
      <c r="J678" s="6" t="inlineStr"/>
      <c r="K678" s="6" t="inlineStr">
        <is>
          <t>cis-1.11</t>
        </is>
      </c>
      <c r="L678" s="6" t="inlineStr">
        <is>
          <t>cis-1.11:5.4.1</t>
        </is>
      </c>
      <c r="M678" s="6" t="inlineStr">
        <is>
          <t>CIS (cis-1.11)</t>
        </is>
      </c>
      <c r="N678" s="6" t="inlineStr">
        <is>
          <t>[Secrets Management] Prefer using Secrets as files over Secrets as environment variables</t>
        </is>
      </c>
      <c r="O678" s="6" t="inlineStr"/>
      <c r="P678" s="6" t="inlineStr">
        <is>
          <t>If possible, rewrite application code to read Secrets from mounted secret files, rather than
from environment variables.</t>
        </is>
      </c>
      <c r="Q678" s="6" t="inlineStr"/>
      <c r="R678" s="6" t="inlineStr"/>
      <c r="S678" s="6" t="inlineStr"/>
      <c r="T678" s="8" t="inlineStr">
        <is>
          <t>https://github.com/aquasecurity/kube-bench/blob/e0ffe5da8fe16192074773b7a7b20da825f15827/cfg/cis-1.11/policies.yaml</t>
        </is>
      </c>
      <c r="U678" s="6" t="inlineStr">
        <is>
          <t>not scored</t>
        </is>
      </c>
      <c r="V678" s="9" t="inlineStr"/>
      <c r="W678" s="9" t="inlineStr"/>
      <c r="X678" s="9" t="inlineStr"/>
      <c r="Y678" s="9" t="inlineStr"/>
      <c r="Z678" s="9" t="inlineStr"/>
    </row>
    <row r="679" ht="60" customHeight="1">
      <c r="A679" s="6" t="inlineStr">
        <is>
          <t>kube-linter:env-var-secret</t>
        </is>
      </c>
      <c r="B679" s="6" t="inlineStr">
        <is>
          <t>kube-linter</t>
        </is>
      </c>
      <c r="C679" s="6" t="inlineStr">
        <is>
          <t>env-var-secret</t>
        </is>
      </c>
      <c r="D679" s="6" t="inlineStr">
        <is>
          <t>Env var secret</t>
        </is>
      </c>
      <c r="E679" s="6" t="inlineStr">
        <is>
          <t>unknown</t>
        </is>
      </c>
      <c r="F679" s="6" t="inlineStr">
        <is>
          <t>Secrets &amp; encryption</t>
        </is>
      </c>
      <c r="G679" s="6" t="inlineStr">
        <is>
          <t>Secrets in env vars / config</t>
        </is>
      </c>
      <c r="H679" s="6" t="inlineStr">
        <is>
          <t>automated</t>
        </is>
      </c>
      <c r="I679" s="6" t="inlineStr">
        <is>
          <t>manifest</t>
        </is>
      </c>
      <c r="J679" s="6" t="inlineStr">
        <is>
          <t>DeploymentLike</t>
        </is>
      </c>
      <c r="K679" s="6" t="inlineStr">
        <is>
          <t>kube-linter</t>
        </is>
      </c>
      <c r="L679" s="6" t="inlineStr"/>
      <c r="M679" s="6" t="inlineStr"/>
      <c r="N679" s="6" t="inlineStr">
        <is>
          <t>Indicates when objects use a secret in an environment variable.</t>
        </is>
      </c>
      <c r="O679" s="6" t="inlineStr"/>
      <c r="P679" s="6" t="inlineStr">
        <is>
          <t>Do not use raw secrets in environment variables. Instead, either mount the secret as a file or use a secretKeyRef. Refer to https://kubernetes.io/docs/concepts/configuration/secret/#using-secrets for details.</t>
        </is>
      </c>
      <c r="Q679" s="6" t="inlineStr">
        <is>
          <t>template: env-var params: {"name": "(?i).*secret([^s].*|$)", "value": ".+"}</t>
        </is>
      </c>
      <c r="R679" s="6" t="inlineStr"/>
      <c r="S679" s="6" t="inlineStr">
        <is>
          <t>https://docs.kubelinter.io/#/generated/checks</t>
        </is>
      </c>
      <c r="T679" s="8" t="inlineStr">
        <is>
          <t>https://github.com/stackrox/kube-linter/blob/a4ca2547fc42016044175588e3a266c2639125fb/pkg/builtinchecks/yamls/env-var-secret.yaml</t>
        </is>
      </c>
      <c r="U679" s="6" t="inlineStr"/>
      <c r="V679" s="9" t="inlineStr"/>
      <c r="W679" s="9" t="inlineStr"/>
      <c r="X679" s="9" t="inlineStr"/>
      <c r="Y679" s="9" t="inlineStr"/>
      <c r="Z679" s="9" t="inlineStr"/>
    </row>
    <row r="680" ht="60" customHeight="1">
      <c r="A680" s="6" t="inlineStr">
        <is>
          <t>kube-linter:read-secret-from-env-var</t>
        </is>
      </c>
      <c r="B680" s="6" t="inlineStr">
        <is>
          <t>kube-linter</t>
        </is>
      </c>
      <c r="C680" s="6" t="inlineStr">
        <is>
          <t>read-secret-from-env-var</t>
        </is>
      </c>
      <c r="D680" s="6" t="inlineStr">
        <is>
          <t>Read secret from env var</t>
        </is>
      </c>
      <c r="E680" s="6" t="inlineStr">
        <is>
          <t>unknown</t>
        </is>
      </c>
      <c r="F680" s="6" t="inlineStr">
        <is>
          <t>Secrets &amp; encryption</t>
        </is>
      </c>
      <c r="G680" s="6" t="inlineStr">
        <is>
          <t>Secrets in env vars / config</t>
        </is>
      </c>
      <c r="H680" s="6" t="inlineStr">
        <is>
          <t>automated</t>
        </is>
      </c>
      <c r="I680" s="6" t="inlineStr">
        <is>
          <t>manifest</t>
        </is>
      </c>
      <c r="J680" s="6" t="inlineStr">
        <is>
          <t>DeploymentLike</t>
        </is>
      </c>
      <c r="K680" s="6" t="inlineStr">
        <is>
          <t>kube-linter</t>
        </is>
      </c>
      <c r="L680" s="6" t="inlineStr">
        <is>
          <t>cis:5.4.1</t>
        </is>
      </c>
      <c r="M680" s="6" t="inlineStr"/>
      <c r="N680" s="6" t="inlineStr">
        <is>
          <t>Indicates when a deployment reads secret from environment variables. CIS Benchmark 5.4.1: "Prefer using secrets as files over secrets as environment variables. "</t>
        </is>
      </c>
      <c r="O680" s="6" t="inlineStr"/>
      <c r="P680" s="6" t="inlineStr">
        <is>
          <t>If possible, rewrite application code to read secrets from mounted secret files, rather than from environment variables. Refer to https://kubernetes.io/docs/concepts/configuration/secret/#using-secrets for details.</t>
        </is>
      </c>
      <c r="Q680" s="6" t="inlineStr">
        <is>
          <t>template: read-secret-from-env-var</t>
        </is>
      </c>
      <c r="R680" s="6" t="inlineStr"/>
      <c r="S680" s="6" t="inlineStr">
        <is>
          <t>https://docs.kubelinter.io/#/generated/checks</t>
        </is>
      </c>
      <c r="T680" s="8" t="inlineStr">
        <is>
          <t>https://github.com/stackrox/kube-linter/blob/a4ca2547fc42016044175588e3a266c2639125fb/pkg/builtinchecks/yamls/read-secret-from-env-var.yaml</t>
        </is>
      </c>
      <c r="U680" s="6" t="inlineStr"/>
      <c r="V680" s="9" t="inlineStr"/>
      <c r="W680" s="9" t="inlineStr"/>
      <c r="X680" s="9" t="inlineStr"/>
      <c r="Y680" s="9" t="inlineStr"/>
      <c r="Z680" s="9" t="inlineStr"/>
    </row>
    <row r="681" ht="60" customHeight="1">
      <c r="A681" s="6" t="inlineStr">
        <is>
          <t>kubescape:C-0034</t>
        </is>
      </c>
      <c r="B681" s="6" t="inlineStr">
        <is>
          <t>kubescape</t>
        </is>
      </c>
      <c r="C681" s="6" t="inlineStr">
        <is>
          <t>C-0034</t>
        </is>
      </c>
      <c r="D681" s="6" t="inlineStr">
        <is>
          <t>Automatic mapping of service account</t>
        </is>
      </c>
      <c r="E681" s="10" t="inlineStr">
        <is>
          <t>medium</t>
        </is>
      </c>
      <c r="F681" s="6" t="inlineStr">
        <is>
          <t>Secrets &amp; encryption</t>
        </is>
      </c>
      <c r="G681" s="6" t="inlineStr">
        <is>
          <t>ServiceAccount token automount</t>
        </is>
      </c>
      <c r="H681" s="6" t="inlineStr">
        <is>
          <t>automated</t>
        </is>
      </c>
      <c r="I681" s="6" t="inlineStr">
        <is>
          <t>kubescape scope: cluster, file</t>
        </is>
      </c>
      <c r="J681" s="6" t="inlineStr"/>
      <c r="K681" s="6" t="inlineStr">
        <is>
          <t>Secrets</t>
        </is>
      </c>
      <c r="L681" s="6" t="inlineStr"/>
      <c r="M681" s="6" t="inlineStr">
        <is>
          <t>ArmoBest; NSA; security</t>
        </is>
      </c>
      <c r="N681" s="6" t="inlineStr">
        <is>
          <t>Potential attacker may gain access to a pod and steal its service account token. Therefore, it is recommended to disable automatic mapping of the service account tokens in service account configuration and enable it only for pods that need to use them.</t>
        </is>
      </c>
      <c r="O681" s="6" t="inlineStr"/>
      <c r="P681" s="6" t="inlineStr">
        <is>
          <t>Disable automatic mounting of service account tokens to pods either at the service account level or at the individual pod level, by specifying the automountServiceAccountToken: false. Note that pod level takes precedence.</t>
        </is>
      </c>
      <c r="Q681" s="6" t="inlineStr">
        <is>
          <t>Check all service accounts on which automount is not disabled. Check all workloads on which they and their service account don't disable automount</t>
        </is>
      </c>
      <c r="R681" s="6" t="inlineStr"/>
      <c r="S681" s="6" t="inlineStr">
        <is>
          <t>https://hub.armosec.io/docs/c-0034</t>
        </is>
      </c>
      <c r="T681" s="8" t="inlineStr">
        <is>
          <t>https://github.com/kubescape/regolibrary/blob/e67b7d42a0d9c855b6617a53a56cd1f3f434e63e/controls/C-0034-automaticmappingofserviceaccount.json</t>
        </is>
      </c>
      <c r="U681" s="6" t="inlineStr">
        <is>
          <t>baseScore 6.0</t>
        </is>
      </c>
      <c r="V681" s="9" t="inlineStr"/>
      <c r="W681" s="9" t="inlineStr"/>
      <c r="X681" s="9" t="inlineStr"/>
      <c r="Y681" s="9" t="inlineStr"/>
      <c r="Z681" s="9" t="inlineStr"/>
    </row>
    <row r="682" ht="60" customHeight="1">
      <c r="A682" s="6" t="inlineStr">
        <is>
          <t>kubescape:C-0282</t>
        </is>
      </c>
      <c r="B682" s="6" t="inlineStr">
        <is>
          <t>kubescape</t>
        </is>
      </c>
      <c r="C682" s="6" t="inlineStr">
        <is>
          <t>C-0282</t>
        </is>
      </c>
      <c r="D682" s="6" t="inlineStr">
        <is>
          <t>Minimize access to the service account token creation</t>
        </is>
      </c>
      <c r="E682" s="10" t="inlineStr">
        <is>
          <t>medium</t>
        </is>
      </c>
      <c r="F682" s="6" t="inlineStr">
        <is>
          <t>Secrets &amp; encryption</t>
        </is>
      </c>
      <c r="G682" s="6" t="inlineStr">
        <is>
          <t>ServiceAccount token automount</t>
        </is>
      </c>
      <c r="H682" s="6" t="inlineStr">
        <is>
          <t>automated</t>
        </is>
      </c>
      <c r="I682" s="6" t="inlineStr">
        <is>
          <t>kubescape scope: cluster, file</t>
        </is>
      </c>
      <c r="J682" s="6" t="inlineStr"/>
      <c r="K682" s="6" t="inlineStr">
        <is>
          <t>Access control</t>
        </is>
      </c>
      <c r="L682" s="6" t="inlineStr">
        <is>
          <t>cis-aks-t1.8.0:4.1.12; cis-eks-t1.8.0:4.1.12; cis-v1.10.0:5.1.13; cis-v1.12.0:5.1.13</t>
        </is>
      </c>
      <c r="M682" s="6" t="inlineStr">
        <is>
          <t>cis-aks-t1.8.0; cis-eks-t1.8.0; cis-v1.10.0; cis-v1.12.0</t>
        </is>
      </c>
      <c r="N682" s="6" t="inlineStr">
        <is>
          <t>Users with rights to create new service account tokens at a cluster level, can create long-lived privileged credentials in the cluster. This could allow for privilege escalation and persistent access to the cluster, even if the users account has been revoked.</t>
        </is>
      </c>
      <c r="O682" s="6" t="inlineStr">
        <is>
          <t>Users with rights to create new service account tokens at a cluster level, can create long-lived privileged credentials in the cluster. This could allow for privilege escalation and persistent access to the cluster, even if the users account has been revoked.</t>
        </is>
      </c>
      <c r="P682" s="6" t="inlineStr">
        <is>
          <t>Where possible, remove access to the token sub-resource of serviceaccount objects.</t>
        </is>
      </c>
      <c r="Q682" s="6" t="inlineStr">
        <is>
          <t>Check which subjects have RBAC permissions to create the token sub-resource of serviceaccount objects.</t>
        </is>
      </c>
      <c r="R682" s="6" t="inlineStr"/>
      <c r="S682" s="6" t="inlineStr">
        <is>
          <t>https://hub.armosec.io/docs/c-0282</t>
        </is>
      </c>
      <c r="T682" s="8" t="inlineStr">
        <is>
          <t>https://github.com/kubescape/regolibrary/blob/e67b7d42a0d9c855b6617a53a56cd1f3f434e63e/controls/C-0282-minimizeaccesstoserviceaccountcreate.json</t>
        </is>
      </c>
      <c r="U682" s="6" t="inlineStr">
        <is>
          <t>baseScore 5</t>
        </is>
      </c>
      <c r="V682" s="9" t="inlineStr"/>
      <c r="W682" s="9" t="inlineStr"/>
      <c r="X682" s="9" t="inlineStr"/>
      <c r="Y682" s="9" t="inlineStr"/>
      <c r="Z682" s="9" t="inlineStr"/>
    </row>
    <row r="683" ht="60" customHeight="1">
      <c r="A683" s="6" t="inlineStr">
        <is>
          <t>kyverno:deny-secret-service-account-token-type</t>
        </is>
      </c>
      <c r="B683" s="6" t="inlineStr">
        <is>
          <t>kyverno</t>
        </is>
      </c>
      <c r="C683" s="6" t="inlineStr">
        <is>
          <t>deny-secret-service-account-token-type</t>
        </is>
      </c>
      <c r="D683" s="6" t="inlineStr">
        <is>
          <t>Deny Secret Service Account Token Type</t>
        </is>
      </c>
      <c r="E683" s="10" t="inlineStr">
        <is>
          <t>medium</t>
        </is>
      </c>
      <c r="F683" s="6" t="inlineStr">
        <is>
          <t>Secrets &amp; encryption</t>
        </is>
      </c>
      <c r="G683" s="6" t="inlineStr">
        <is>
          <t>ServiceAccount token automount</t>
        </is>
      </c>
      <c r="H683" s="6" t="inlineStr">
        <is>
          <t>automated</t>
        </is>
      </c>
      <c r="I683" s="6" t="inlineStr">
        <is>
          <t>admission (manifest)</t>
        </is>
      </c>
      <c r="J683" s="6" t="inlineStr">
        <is>
          <t>Secret, ServiceAccount</t>
        </is>
      </c>
      <c r="K683" s="6" t="inlineStr">
        <is>
          <t>kyverno/Security in vpol</t>
        </is>
      </c>
      <c r="L683" s="6" t="inlineStr"/>
      <c r="M683" s="6" t="inlineStr"/>
      <c r="N683" s="6" t="inlineStr">
        <is>
          <t>Before version 1.24, Kubernetes automatically generated Secret-based tokens for ServiceAccounts. When creating a Secret, you can specify its type using the type field of the Secret resource . The type kubernetes.io/service-account-token is used for legacy ServiceAccount tokens . These legacy Tokens can be of security concern and should be audited.</t>
        </is>
      </c>
      <c r="O683" s="6" t="inlineStr"/>
      <c r="P683" s="6" t="inlineStr"/>
      <c r="Q683" s="6" t="inlineStr">
        <is>
          <t>ValidatingPolicy (min Kyverno ?)</t>
        </is>
      </c>
      <c r="R683" s="6" t="inlineStr"/>
      <c r="S683" s="6" t="inlineStr">
        <is>
          <t>https://kyverno.io/policies/?policytypes=deny-secret-service-account-token-type</t>
        </is>
      </c>
      <c r="T683" s="8" t="inlineStr">
        <is>
          <t>https://github.com/kyverno/policies/blob/36340047222cf73e8ef2766adeaff46f2aad2362/other-vpol/deny-secret-service-account-token-type/deny-secret-service-account-token-type.yaml</t>
        </is>
      </c>
      <c r="U683" s="6" t="inlineStr">
        <is>
          <t>medium</t>
        </is>
      </c>
      <c r="V683" s="9" t="inlineStr"/>
      <c r="W683" s="9" t="inlineStr"/>
      <c r="X683" s="9" t="inlineStr"/>
      <c r="Y683" s="9" t="inlineStr"/>
      <c r="Z683" s="9" t="inlineStr"/>
    </row>
    <row r="684" ht="60" customHeight="1">
      <c r="A684" s="6" t="inlineStr">
        <is>
          <t>kyverno:no-secrets</t>
        </is>
      </c>
      <c r="B684" s="6" t="inlineStr">
        <is>
          <t>kyverno</t>
        </is>
      </c>
      <c r="C684" s="6" t="inlineStr">
        <is>
          <t>no-secrets</t>
        </is>
      </c>
      <c r="D684" s="6" t="inlineStr">
        <is>
          <t>Disallow all Secrets</t>
        </is>
      </c>
      <c r="E684" s="10" t="inlineStr">
        <is>
          <t>medium</t>
        </is>
      </c>
      <c r="F684" s="6" t="inlineStr">
        <is>
          <t>Secrets &amp; encryption</t>
        </is>
      </c>
      <c r="G684" s="6" t="inlineStr">
        <is>
          <t>ServiceAccount token automount</t>
        </is>
      </c>
      <c r="H684" s="6" t="inlineStr">
        <is>
          <t>automated</t>
        </is>
      </c>
      <c r="I684" s="6" t="inlineStr">
        <is>
          <t>admission (manifest)</t>
        </is>
      </c>
      <c r="J684" s="6" t="inlineStr">
        <is>
          <t>Pod, Secret</t>
        </is>
      </c>
      <c r="K684" s="6" t="inlineStr">
        <is>
          <t>kyverno/Other in Vpol</t>
        </is>
      </c>
      <c r="L684" s="6" t="inlineStr"/>
      <c r="M684" s="6" t="inlineStr"/>
      <c r="N684" s="6" t="inlineStr">
        <is>
          <t>Secrets often contain sensitive information which not all Pods need consume. This policy disables the use of all Secrets in a Pod definition. In order to work effectively, this Policy needs a separate Policy or rule to require `automountServiceAccountToken=false` at the Pod level or ServiceAccount level since this would otherwise result in a Secret being mounted.</t>
        </is>
      </c>
      <c r="O684" s="6" t="inlineStr"/>
      <c r="P684" s="6" t="inlineStr"/>
      <c r="Q684" s="6" t="inlineStr">
        <is>
          <t>ValidatingPolicy (min Kyverno 1.17.0)</t>
        </is>
      </c>
      <c r="R684" s="6" t="inlineStr"/>
      <c r="S684" s="6" t="inlineStr">
        <is>
          <t>https://kyverno.io/policies/?policytypes=no-secrets</t>
        </is>
      </c>
      <c r="T684" s="8" t="inlineStr">
        <is>
          <t>https://github.com/kyverno/policies/blob/36340047222cf73e8ef2766adeaff46f2aad2362/other-vpol/disallow-all-secrets/disallow-all-secrets.yaml</t>
        </is>
      </c>
      <c r="U684" s="6" t="inlineStr">
        <is>
          <t>medium</t>
        </is>
      </c>
      <c r="V684" s="9" t="inlineStr"/>
      <c r="W684" s="9" t="inlineStr"/>
      <c r="X684" s="9" t="inlineStr"/>
      <c r="Y684" s="9" t="inlineStr"/>
      <c r="Z684" s="9" t="inlineStr"/>
    </row>
    <row r="685" ht="60" customHeight="1">
      <c r="A685" s="6" t="inlineStr">
        <is>
          <t>trivy:KSV-0036</t>
        </is>
      </c>
      <c r="B685" s="6" t="inlineStr">
        <is>
          <t>trivy</t>
        </is>
      </c>
      <c r="C685" s="6" t="inlineStr">
        <is>
          <t>KSV-0036</t>
        </is>
      </c>
      <c r="D685" s="6" t="inlineStr">
        <is>
          <t>Protecting Pod service account tokens</t>
        </is>
      </c>
      <c r="E685" s="10" t="inlineStr">
        <is>
          <t>medium</t>
        </is>
      </c>
      <c r="F685" s="6" t="inlineStr">
        <is>
          <t>Secrets &amp; encryption</t>
        </is>
      </c>
      <c r="G685" s="6" t="inlineStr">
        <is>
          <t>ServiceAccount token automount</t>
        </is>
      </c>
      <c r="H685" s="6" t="inlineStr">
        <is>
          <t>automated</t>
        </is>
      </c>
      <c r="I685" s="6" t="inlineStr">
        <is>
          <t>manifest</t>
        </is>
      </c>
      <c r="J685" s="6" t="inlineStr"/>
      <c r="K685" s="6" t="inlineStr">
        <is>
          <t>trivy-checks</t>
        </is>
      </c>
      <c r="L685" s="6" t="inlineStr"/>
      <c r="M685" s="6" t="inlineStr"/>
      <c r="N685" s="6" t="inlineStr">
        <is>
          <t>ensure that Pod specifications disable the secret token being mounted by setting automountServiceAccountToken: false</t>
        </is>
      </c>
      <c r="O685" s="6" t="inlineStr"/>
      <c r="P685" s="6" t="inlineStr">
        <is>
          <t>Disable the mounting of service account secret token by setting automountServiceAccountToken to false</t>
        </is>
      </c>
      <c r="Q685" s="6" t="inlineStr"/>
      <c r="R685" s="6" t="inlineStr"/>
      <c r="S685" s="6" t="inlineStr">
        <is>
          <t>https://kubernetes.io/docs/reference/access-authn-authz/service-accounts-admin/#serviceaccount-admission-controller</t>
        </is>
      </c>
      <c r="T685" s="8" t="inlineStr">
        <is>
          <t>https://github.com/aquasecurity/trivy-checks/blob/3ae9f4cc196767047a2a1fdae2d24a82944dfd6b/checks/kubernetes/protecting_pod_service_account_tokens.rego</t>
        </is>
      </c>
      <c r="U685" s="6" t="inlineStr">
        <is>
          <t>MEDIUM</t>
        </is>
      </c>
      <c r="V685" s="9" t="inlineStr"/>
      <c r="W685" s="9" t="inlineStr"/>
      <c r="X685" s="9" t="inlineStr"/>
      <c r="Y685" s="9" t="inlineStr"/>
      <c r="Z685" s="9" t="inlineStr"/>
    </row>
    <row r="686" ht="60" customHeight="1">
      <c r="A686" s="6" t="inlineStr">
        <is>
          <t>kyverno:restrict-secrets-by-name</t>
        </is>
      </c>
      <c r="B686" s="6" t="inlineStr">
        <is>
          <t>kyverno</t>
        </is>
      </c>
      <c r="C686" s="6" t="inlineStr">
        <is>
          <t>restrict-secrets-by-name</t>
        </is>
      </c>
      <c r="D686" s="6" t="inlineStr">
        <is>
          <t>Restrict Secrets by Name</t>
        </is>
      </c>
      <c r="E686" s="6" t="inlineStr">
        <is>
          <t>unknown</t>
        </is>
      </c>
      <c r="F686" s="6" t="inlineStr">
        <is>
          <t>Secrets &amp; encryption</t>
        </is>
      </c>
      <c r="G686" s="6" t="inlineStr">
        <is>
          <t>ServiceAccount token automount</t>
        </is>
      </c>
      <c r="H686" s="6" t="inlineStr">
        <is>
          <t>automated</t>
        </is>
      </c>
      <c r="I686" s="6" t="inlineStr">
        <is>
          <t>admission (manifest)</t>
        </is>
      </c>
      <c r="J686" s="6" t="inlineStr">
        <is>
          <t>Pod, Secret</t>
        </is>
      </c>
      <c r="K686" s="6" t="inlineStr">
        <is>
          <t>kyverno/Other in Vpol</t>
        </is>
      </c>
      <c r="L686" s="6" t="inlineStr"/>
      <c r="M686" s="6" t="inlineStr"/>
      <c r="N686" s="6" t="inlineStr">
        <is>
          <t>Secrets often contain sensitive information and their access should be carefully controlled. Although Kubernetes RBAC can be effective at restricting them in several ways, it lacks the ability to use wildcards in resource names. This policy ensures that only Secrets beginning with the name `safe-` can be consumed by Pods. In order to work effectively, this policy needs to be paired with a separate policy or rule to require `automountServiceAccountToken=false` since this would otherwise result in a Secret being mounted.</t>
        </is>
      </c>
      <c r="O686" s="6" t="inlineStr"/>
      <c r="P686" s="6" t="inlineStr"/>
      <c r="Q686" s="6" t="inlineStr">
        <is>
          <t>ValidatingPolicy (min Kyverno ?)</t>
        </is>
      </c>
      <c r="R686" s="6" t="inlineStr"/>
      <c r="S686" s="6" t="inlineStr">
        <is>
          <t>https://kyverno.io/policies/?policytypes=restrict-secrets-by-name</t>
        </is>
      </c>
      <c r="T686" s="8" t="inlineStr">
        <is>
          <t>https://github.com/kyverno/policies/blob/36340047222cf73e8ef2766adeaff46f2aad2362/other-vpol/restrict-secrets-by-name/restrict-secrets-by-name.yaml</t>
        </is>
      </c>
      <c r="U686" s="6" t="inlineStr"/>
      <c r="V686" s="9" t="inlineStr"/>
      <c r="W686" s="9" t="inlineStr"/>
      <c r="X686" s="9" t="inlineStr"/>
      <c r="Y686" s="9" t="inlineStr"/>
      <c r="Z686" s="9" t="inlineStr"/>
    </row>
    <row r="687" ht="60" customHeight="1">
      <c r="A687" s="6" t="inlineStr">
        <is>
          <t>kubescape:C-0286</t>
        </is>
      </c>
      <c r="B687" s="6" t="inlineStr">
        <is>
          <t>kubescape</t>
        </is>
      </c>
      <c r="C687" s="6" t="inlineStr">
        <is>
          <t>C-0286</t>
        </is>
      </c>
      <c r="D687" s="6" t="inlineStr">
        <is>
          <t>Client certificate authentication should not be used for users</t>
        </is>
      </c>
      <c r="E687" s="10" t="inlineStr">
        <is>
          <t>medium</t>
        </is>
      </c>
      <c r="F687" s="6" t="inlineStr">
        <is>
          <t>Secrets &amp; encryption</t>
        </is>
      </c>
      <c r="G687" s="6" t="inlineStr">
        <is>
          <t>TLS / certificates / ciphers</t>
        </is>
      </c>
      <c r="H687" s="6" t="inlineStr">
        <is>
          <t>manual</t>
        </is>
      </c>
      <c r="I687" s="6" t="inlineStr">
        <is>
          <t>kubescape scope: cluster</t>
        </is>
      </c>
      <c r="J687" s="6" t="inlineStr"/>
      <c r="K687" s="6" t="inlineStr"/>
      <c r="L687" s="6" t="inlineStr">
        <is>
          <t>cis-gke-v1.9.0:5.8.1; cis-v1.10.0:3.1.1; cis-v1.12.0:3.1.1</t>
        </is>
      </c>
      <c r="M687" s="6" t="inlineStr">
        <is>
          <t>cis-gke-v1.9.0; cis-v1.10.0; cis-v1.12.0</t>
        </is>
      </c>
      <c r="N687" s="6" t="inlineStr">
        <is>
          <t>Kubernetes provides the option to use client certificates for user authentication. However as there is no way to revoke these certificates when a user leaves an organization or loses their credential, they are not suitable for this purpose.
 It is not possible to fully disable client certificate use within a cluster as it is used for component to component authentication.</t>
        </is>
      </c>
      <c r="O687" s="6" t="inlineStr">
        <is>
          <t>With any authentication mechanism the ability to revoke credentials if they are compromised or no longer required, is a key control. Kubernetes client certificate authentication does not allow for this due to a lack of support for certificate revocation.</t>
        </is>
      </c>
      <c r="P687" s="6" t="inlineStr">
        <is>
          <t>Alternative mechanisms provided by Kubernetes such as the use of OIDC should be implemented in place of client certificates.</t>
        </is>
      </c>
      <c r="Q687" s="6" t="inlineStr"/>
      <c r="R687" s="6" t="inlineStr"/>
      <c r="S687" s="6" t="inlineStr">
        <is>
          <t>https://hub.armosec.io/docs/c-0286</t>
        </is>
      </c>
      <c r="T687" s="8" t="inlineStr">
        <is>
          <t>https://github.com/kubescape/regolibrary/blob/e67b7d42a0d9c855b6617a53a56cd1f3f434e63e/controls/C-0286-clientcertificateauthenticationshouldnotbeusedforusers.json</t>
        </is>
      </c>
      <c r="U687" s="6" t="inlineStr">
        <is>
          <t>baseScore 4</t>
        </is>
      </c>
      <c r="V687" s="9" t="inlineStr"/>
      <c r="W687" s="9" t="inlineStr"/>
      <c r="X687" s="9" t="inlineStr"/>
      <c r="Y687" s="9" t="inlineStr"/>
      <c r="Z687" s="9" t="inlineStr"/>
    </row>
    <row r="688" ht="60" customHeight="1">
      <c r="A688" s="6" t="inlineStr">
        <is>
          <t>kyverno:limit-hostpath-type-pv</t>
        </is>
      </c>
      <c r="B688" s="6" t="inlineStr">
        <is>
          <t>kyverno</t>
        </is>
      </c>
      <c r="C688" s="6" t="inlineStr">
        <is>
          <t>limit-hostpath-type-pv</t>
        </is>
      </c>
      <c r="D688" s="6" t="inlineStr">
        <is>
          <t>Limit hostPath PersistentVolumes to Specific Directories</t>
        </is>
      </c>
      <c r="E688" s="10" t="inlineStr">
        <is>
          <t>medium</t>
        </is>
      </c>
      <c r="F688" s="6" t="inlineStr">
        <is>
          <t>Secrets &amp; encryption</t>
        </is>
      </c>
      <c r="G688" s="6" t="inlineStr">
        <is>
          <t>hostPath volumes</t>
        </is>
      </c>
      <c r="H688" s="6" t="inlineStr">
        <is>
          <t>automated</t>
        </is>
      </c>
      <c r="I688" s="6" t="inlineStr">
        <is>
          <t>admission (manifest)</t>
        </is>
      </c>
      <c r="J688" s="6" t="inlineStr">
        <is>
          <t>PersistentVolume</t>
        </is>
      </c>
      <c r="K688" s="6" t="inlineStr">
        <is>
          <t>kyverno/Other in Vpol</t>
        </is>
      </c>
      <c r="L688" s="6" t="inlineStr"/>
      <c r="M688" s="6" t="inlineStr"/>
      <c r="N688" s="6" t="inlineStr">
        <is>
          <t>hostPath persistentvolumes consume the underlying node's file system. If hostPath volumes are not to be universally disabled, they should be restricted to only certain host paths so as not to allow access to sensitive information. This policy ensures the only directory that can be mounted as a hostPath volume is /data.</t>
        </is>
      </c>
      <c r="O688" s="6" t="inlineStr"/>
      <c r="P688" s="6" t="inlineStr"/>
      <c r="Q688" s="6" t="inlineStr">
        <is>
          <t>ValidatingPolicy (min Kyverno 1.17.0)</t>
        </is>
      </c>
      <c r="R688" s="6" t="inlineStr"/>
      <c r="S688" s="6" t="inlineStr">
        <is>
          <t>https://kyverno.io/policies/?policytypes=limit-hostpath-type-pv</t>
        </is>
      </c>
      <c r="T688" s="8" t="inlineStr">
        <is>
          <t>https://github.com/kyverno/policies/blob/36340047222cf73e8ef2766adeaff46f2aad2362/other-vpol/limit-hostpath-type-pv/limit-hostpath-type-pv.yaml</t>
        </is>
      </c>
      <c r="U688" s="6" t="inlineStr">
        <is>
          <t>medium</t>
        </is>
      </c>
      <c r="V688" s="9" t="inlineStr"/>
      <c r="W688" s="9" t="inlineStr"/>
      <c r="X688" s="9" t="inlineStr"/>
      <c r="Y688" s="9" t="inlineStr"/>
      <c r="Z688" s="9" t="inlineStr"/>
    </row>
    <row r="689" ht="60" customHeight="1">
      <c r="A689" s="6" t="inlineStr">
        <is>
          <t>kyverno:limit-hostpath-vols</t>
        </is>
      </c>
      <c r="B689" s="6" t="inlineStr">
        <is>
          <t>kyverno</t>
        </is>
      </c>
      <c r="C689" s="6" t="inlineStr">
        <is>
          <t>limit-hostpath-vols</t>
        </is>
      </c>
      <c r="D689" s="6" t="inlineStr">
        <is>
          <t>Limit hostPath Volumes to Specific Directories</t>
        </is>
      </c>
      <c r="E689" s="10" t="inlineStr">
        <is>
          <t>medium</t>
        </is>
      </c>
      <c r="F689" s="6" t="inlineStr">
        <is>
          <t>Secrets &amp; encryption</t>
        </is>
      </c>
      <c r="G689" s="6" t="inlineStr">
        <is>
          <t>hostPath volumes</t>
        </is>
      </c>
      <c r="H689" s="6" t="inlineStr">
        <is>
          <t>automated</t>
        </is>
      </c>
      <c r="I689" s="6" t="inlineStr">
        <is>
          <t>admission (manifest)</t>
        </is>
      </c>
      <c r="J689" s="6" t="inlineStr">
        <is>
          <t>Pod</t>
        </is>
      </c>
      <c r="K689" s="6" t="inlineStr">
        <is>
          <t>kyverno/Other in Vpol</t>
        </is>
      </c>
      <c r="L689" s="6" t="inlineStr"/>
      <c r="M689" s="6" t="inlineStr"/>
      <c r="N689" s="6" t="inlineStr">
        <is>
          <t>hostPath volumes consume the underlying node's file system. If hostPath volumes are not to be universally disabled, they should be restricted to only certain host paths so as not to allow access to sensitive information. This policy ensures the only directory that can be mounted as a hostPath volume is /data. It is strongly recommended to pair this policy with a second to ensure readOnly access is enforced preventing directory escape.</t>
        </is>
      </c>
      <c r="O689" s="6" t="inlineStr"/>
      <c r="P689" s="6" t="inlineStr"/>
      <c r="Q689" s="6" t="inlineStr">
        <is>
          <t>ValidatingPolicy (min Kyverno 1.17.0)</t>
        </is>
      </c>
      <c r="R689" s="6" t="inlineStr"/>
      <c r="S689" s="6" t="inlineStr">
        <is>
          <t>https://kyverno.io/policies/?policytypes=limit-hostpath-vols</t>
        </is>
      </c>
      <c r="T689" s="8" t="inlineStr">
        <is>
          <t>https://github.com/kyverno/policies/blob/36340047222cf73e8ef2766adeaff46f2aad2362/other-vpol/limit-hostpath-vols/limit-hostpath-vols.yaml</t>
        </is>
      </c>
      <c r="U689" s="6" t="inlineStr">
        <is>
          <t>medium</t>
        </is>
      </c>
      <c r="V689" s="9" t="inlineStr"/>
      <c r="W689" s="9" t="inlineStr"/>
      <c r="X689" s="9" t="inlineStr"/>
      <c r="Y689" s="9" t="inlineStr"/>
      <c r="Z689" s="9" t="inlineStr"/>
    </row>
    <row r="690" ht="60" customHeight="1">
      <c r="A690" s="6" t="inlineStr">
        <is>
          <t>trivy:KSV-0046</t>
        </is>
      </c>
      <c r="B690" s="6" t="inlineStr">
        <is>
          <t>trivy</t>
        </is>
      </c>
      <c r="C690" s="6" t="inlineStr">
        <is>
          <t>KSV-0046</t>
        </is>
      </c>
      <c r="D690" s="6" t="inlineStr">
        <is>
          <t>Manage all resources</t>
        </is>
      </c>
      <c r="E690" s="12" t="inlineStr">
        <is>
          <t>critical</t>
        </is>
      </c>
      <c r="F690" s="6" t="inlineStr">
        <is>
          <t>Secrets &amp; encryption</t>
        </is>
      </c>
      <c r="G690" s="6" t="inlineStr"/>
      <c r="H690" s="6" t="inlineStr">
        <is>
          <t>automated</t>
        </is>
      </c>
      <c r="I690" s="6" t="inlineStr">
        <is>
          <t>manifest</t>
        </is>
      </c>
      <c r="J690" s="6" t="inlineStr">
        <is>
          <t>clusterrole</t>
        </is>
      </c>
      <c r="K690" s="6" t="inlineStr">
        <is>
          <t>trivy-checks</t>
        </is>
      </c>
      <c r="L690" s="6" t="inlineStr"/>
      <c r="M690" s="6" t="inlineStr"/>
      <c r="N690" s="6" t="inlineStr">
        <is>
          <t>Full control of the cluster resources, and therefore also root on all nodes where workloads can run and has access to all pods, secrets, and data.</t>
        </is>
      </c>
      <c r="O690" s="6" t="inlineStr"/>
      <c r="P690" s="6" t="inlineStr">
        <is>
          <t>Remove '*' from 'rules.resources'. Provide specific list of resources to be managed by cluster role</t>
        </is>
      </c>
      <c r="Q690" s="6" t="inlineStr"/>
      <c r="R690" s="6" t="inlineStr"/>
      <c r="S690" s="6" t="inlineStr">
        <is>
          <t>https://kubernetes.io/docs/concepts/security/rbac-good-practices/</t>
        </is>
      </c>
      <c r="T690" s="8" t="inlineStr">
        <is>
          <t>https://github.com/aquasecurity/trivy-checks/blob/3ae9f4cc196767047a2a1fdae2d24a82944dfd6b/checks/kubernetes/manage_all_resources.rego</t>
        </is>
      </c>
      <c r="U690" s="6" t="inlineStr">
        <is>
          <t>CRITICAL</t>
        </is>
      </c>
      <c r="V690" s="9" t="inlineStr"/>
      <c r="W690" s="9" t="inlineStr"/>
      <c r="X690" s="9" t="inlineStr"/>
      <c r="Y690" s="9" t="inlineStr"/>
      <c r="Z690" s="9" t="inlineStr"/>
    </row>
    <row r="691" ht="60" customHeight="1">
      <c r="A691" s="6" t="inlineStr">
        <is>
          <t>trivy:KSV-0114</t>
        </is>
      </c>
      <c r="B691" s="6" t="inlineStr">
        <is>
          <t>trivy</t>
        </is>
      </c>
      <c r="C691" s="6" t="inlineStr">
        <is>
          <t>KSV-0114</t>
        </is>
      </c>
      <c r="D691" s="6" t="inlineStr">
        <is>
          <t>Manage webhookconfigurations</t>
        </is>
      </c>
      <c r="E691" s="12" t="inlineStr">
        <is>
          <t>critical</t>
        </is>
      </c>
      <c r="F691" s="6" t="inlineStr">
        <is>
          <t>Secrets &amp; encryption</t>
        </is>
      </c>
      <c r="G691" s="6" t="inlineStr"/>
      <c r="H691" s="6" t="inlineStr">
        <is>
          <t>automated</t>
        </is>
      </c>
      <c r="I691" s="6" t="inlineStr">
        <is>
          <t>manifest</t>
        </is>
      </c>
      <c r="J691" s="6" t="inlineStr">
        <is>
          <t>clusterrole, role</t>
        </is>
      </c>
      <c r="K691" s="6" t="inlineStr">
        <is>
          <t>trivy-checks</t>
        </is>
      </c>
      <c r="L691" s="6" t="inlineStr"/>
      <c r="M691" s="6" t="inlineStr"/>
      <c r="N691" s="6" t="inlineStr">
        <is>
          <t>Webhooks can silently intercept or actively mutate/block resources as they are being created or updated. This includes secrets and pod specs.</t>
        </is>
      </c>
      <c r="O691" s="6" t="inlineStr"/>
      <c r="P691" s="6" t="inlineStr">
        <is>
          <t>Remove webhook configuration resources/verbs, acceptable values for verbs ['get', 'list', 'watch']</t>
        </is>
      </c>
      <c r="Q691" s="6" t="inlineStr"/>
      <c r="R691" s="6" t="inlineStr"/>
      <c r="S691" s="6" t="inlineStr">
        <is>
          <t>https://kubernetes.io/docs/concepts/security/rbac-good-practices/</t>
        </is>
      </c>
      <c r="T691" s="8" t="inlineStr">
        <is>
          <t>https://github.com/aquasecurity/trivy-checks/blob/3ae9f4cc196767047a2a1fdae2d24a82944dfd6b/checks/kubernetes/manage_webhook_configurations.rego</t>
        </is>
      </c>
      <c r="U691" s="6" t="inlineStr">
        <is>
          <t>CRITICAL</t>
        </is>
      </c>
      <c r="V691" s="9" t="inlineStr"/>
      <c r="W691" s="9" t="inlineStr"/>
      <c r="X691" s="9" t="inlineStr"/>
      <c r="Y691" s="9" t="inlineStr"/>
      <c r="Z691" s="9" t="inlineStr"/>
    </row>
    <row r="692" ht="60" customHeight="1">
      <c r="A692" s="6" t="inlineStr">
        <is>
          <t>kubescape:C-0015</t>
        </is>
      </c>
      <c r="B692" s="6" t="inlineStr">
        <is>
          <t>kubescape</t>
        </is>
      </c>
      <c r="C692" s="6" t="inlineStr">
        <is>
          <t>C-0015</t>
        </is>
      </c>
      <c r="D692" s="6" t="inlineStr">
        <is>
          <t>List Kubernetes secrets</t>
        </is>
      </c>
      <c r="E692" s="7" t="inlineStr">
        <is>
          <t>high</t>
        </is>
      </c>
      <c r="F692" s="6" t="inlineStr">
        <is>
          <t>Secrets &amp; encryption</t>
        </is>
      </c>
      <c r="G692" s="6" t="inlineStr"/>
      <c r="H692" s="6" t="inlineStr">
        <is>
          <t>automated</t>
        </is>
      </c>
      <c r="I692" s="6" t="inlineStr">
        <is>
          <t>kubescape scope: cluster, file</t>
        </is>
      </c>
      <c r="J692" s="6" t="inlineStr"/>
      <c r="K692" s="6" t="inlineStr">
        <is>
          <t>Access control</t>
        </is>
      </c>
      <c r="L692" s="6" t="inlineStr"/>
      <c r="M692" s="6" t="inlineStr">
        <is>
          <t>MITRE; MITRE: Credential access</t>
        </is>
      </c>
      <c r="N692" s="6" t="inlineStr">
        <is>
          <t>Attackers who have permissions to access secrets can access sensitive information that might include credentials to various services. This control determines which user, group or service account can list/get secrets.</t>
        </is>
      </c>
      <c r="O692" s="6" t="inlineStr">
        <is>
          <t>A Kubernetes secret is an object that lets users store and manage sensitive information, such as passwords and connection strings in the cluster. Secrets can be consumed by reference in the pod configuration. Attackers who have permissions to retrieve the secrets from the API server (by using the pod service account, for example) can access sensitive information that might include credentials to various services.</t>
        </is>
      </c>
      <c r="P692" s="6" t="inlineStr">
        <is>
          <t>Monitor and approve list of users, groups and service accounts that can access secrets. Use exception mechanism to prevent repetitive the notifications.</t>
        </is>
      </c>
      <c r="Q692" s="6" t="inlineStr">
        <is>
          <t>Alerting on users which have get/list/watch RBAC permissions on secrets.</t>
        </is>
      </c>
      <c r="R692" s="6" t="inlineStr"/>
      <c r="S692" s="6" t="inlineStr">
        <is>
          <t>https://hub.armosec.io/docs/c-0015</t>
        </is>
      </c>
      <c r="T692" s="8" t="inlineStr">
        <is>
          <t>https://github.com/kubescape/regolibrary/blob/e67b7d42a0d9c855b6617a53a56cd1f3f434e63e/controls/C-0015-listkubernetessecrets.json</t>
        </is>
      </c>
      <c r="U692" s="6" t="inlineStr">
        <is>
          <t>baseScore 7.0</t>
        </is>
      </c>
      <c r="V692" s="9" t="inlineStr"/>
      <c r="W692" s="9" t="inlineStr"/>
      <c r="X692" s="9" t="inlineStr"/>
      <c r="Y692" s="9" t="inlineStr"/>
      <c r="Z692" s="9" t="inlineStr"/>
    </row>
    <row r="693" ht="60" customHeight="1">
      <c r="A693" s="6" t="inlineStr">
        <is>
          <t>kubescape:C-0255</t>
        </is>
      </c>
      <c r="B693" s="6" t="inlineStr">
        <is>
          <t>kubescape</t>
        </is>
      </c>
      <c r="C693" s="6" t="inlineStr">
        <is>
          <t>C-0255</t>
        </is>
      </c>
      <c r="D693" s="6" t="inlineStr">
        <is>
          <t>Workload with secret access</t>
        </is>
      </c>
      <c r="E693" s="7" t="inlineStr">
        <is>
          <t>high</t>
        </is>
      </c>
      <c r="F693" s="6" t="inlineStr">
        <is>
          <t>Secrets &amp; encryption</t>
        </is>
      </c>
      <c r="G693" s="6" t="inlineStr"/>
      <c r="H693" s="6" t="inlineStr">
        <is>
          <t>automated</t>
        </is>
      </c>
      <c r="I693" s="6" t="inlineStr">
        <is>
          <t>kubescape scope: cluster, file</t>
        </is>
      </c>
      <c r="J693" s="6" t="inlineStr"/>
      <c r="K693" s="6" t="inlineStr"/>
      <c r="L693" s="6" t="inlineStr"/>
      <c r="M693" s="6" t="inlineStr">
        <is>
          <t>security</t>
        </is>
      </c>
      <c r="N693" s="6" t="inlineStr">
        <is>
          <t>This control identifies workloads that have mounted secrets. Workloads with secret access can potentially expose sensitive information and increase the risk of unauthorized access to critical resources.</t>
        </is>
      </c>
      <c r="O693" s="6" t="inlineStr"/>
      <c r="P693" s="6" t="inlineStr">
        <is>
          <t>Review the workloads identified by this control and assess whether it's necessary to mount these secrets. Remove secret access from workloads that don't require it or ensure appropriate access controls are in place to protect sensitive information.</t>
        </is>
      </c>
      <c r="Q693" s="6" t="inlineStr">
        <is>
          <t>Check if any workload has mounted secrets by inspecting their specifications and verifying if secret volumes are defined.</t>
        </is>
      </c>
      <c r="R693" s="6" t="inlineStr"/>
      <c r="S693" s="6" t="inlineStr">
        <is>
          <t>https://hub.armosec.io/docs/c-0255</t>
        </is>
      </c>
      <c r="T693" s="8" t="inlineStr">
        <is>
          <t>https://github.com/kubescape/regolibrary/blob/e67b7d42a0d9c855b6617a53a56cd1f3f434e63e/controls/C-0255-workloadwithsecretaccess.json</t>
        </is>
      </c>
      <c r="U693" s="6" t="inlineStr">
        <is>
          <t>baseScore 8.0</t>
        </is>
      </c>
      <c r="V693" s="9" t="inlineStr"/>
      <c r="W693" s="9" t="inlineStr"/>
      <c r="X693" s="9" t="inlineStr"/>
      <c r="Y693" s="9" t="inlineStr"/>
      <c r="Z693" s="9" t="inlineStr"/>
    </row>
    <row r="694" ht="60" customHeight="1">
      <c r="A694" s="6" t="inlineStr">
        <is>
          <t>kubescape:C-0259</t>
        </is>
      </c>
      <c r="B694" s="6" t="inlineStr">
        <is>
          <t>kubescape</t>
        </is>
      </c>
      <c r="C694" s="6" t="inlineStr">
        <is>
          <t>C-0259</t>
        </is>
      </c>
      <c r="D694" s="6" t="inlineStr">
        <is>
          <t>Workload with credential access</t>
        </is>
      </c>
      <c r="E694" s="7" t="inlineStr">
        <is>
          <t>high</t>
        </is>
      </c>
      <c r="F694" s="6" t="inlineStr">
        <is>
          <t>Secrets &amp; encryption</t>
        </is>
      </c>
      <c r="G694" s="6" t="inlineStr"/>
      <c r="H694" s="6" t="inlineStr">
        <is>
          <t>automated</t>
        </is>
      </c>
      <c r="I694" s="6" t="inlineStr">
        <is>
          <t>kubescape scope: cluster, file</t>
        </is>
      </c>
      <c r="J694" s="6" t="inlineStr"/>
      <c r="K694" s="6" t="inlineStr"/>
      <c r="L694" s="6" t="inlineStr"/>
      <c r="M694" s="6" t="inlineStr">
        <is>
          <t>security</t>
        </is>
      </c>
      <c r="N694" s="6" t="inlineStr">
        <is>
          <t>This control checks if workloads specifications have sensitive information in their environment variables.</t>
        </is>
      </c>
      <c r="O694" s="6" t="inlineStr"/>
      <c r="P694" s="6" t="inlineStr">
        <is>
          <t>Use Kubernetes secrets or Key Management Systems to store credentials.</t>
        </is>
      </c>
      <c r="Q694" s="6" t="inlineStr">
        <is>
          <t>Check if the workload has sensitive information in environment variables, by using list of known sensitive key names.</t>
        </is>
      </c>
      <c r="R694" s="6" t="inlineStr"/>
      <c r="S694" s="6" t="inlineStr">
        <is>
          <t>https://hub.armosec.io/docs/c-0259</t>
        </is>
      </c>
      <c r="T694" s="8" t="inlineStr">
        <is>
          <t>https://github.com/kubescape/regolibrary/blob/e67b7d42a0d9c855b6617a53a56cd1f3f434e63e/controls/C-0259-workloadwithcredentialaccess.json</t>
        </is>
      </c>
      <c r="U694" s="6" t="inlineStr">
        <is>
          <t>baseScore 8.0</t>
        </is>
      </c>
      <c r="V694" s="9" t="inlineStr"/>
      <c r="W694" s="9" t="inlineStr"/>
      <c r="X694" s="9" t="inlineStr"/>
      <c r="Y694" s="9" t="inlineStr"/>
      <c r="Z694" s="9" t="inlineStr"/>
    </row>
    <row r="695" ht="60" customHeight="1">
      <c r="A695" s="6" t="inlineStr">
        <is>
          <t>trivy:KSV-0109</t>
        </is>
      </c>
      <c r="B695" s="6" t="inlineStr">
        <is>
          <t>trivy</t>
        </is>
      </c>
      <c r="C695" s="6" t="inlineStr">
        <is>
          <t>KSV-0109</t>
        </is>
      </c>
      <c r="D695" s="6" t="inlineStr">
        <is>
          <t>ConfigMap with secrets</t>
        </is>
      </c>
      <c r="E695" s="7" t="inlineStr">
        <is>
          <t>high</t>
        </is>
      </c>
      <c r="F695" s="6" t="inlineStr">
        <is>
          <t>Secrets &amp; encryption</t>
        </is>
      </c>
      <c r="G695" s="6" t="inlineStr"/>
      <c r="H695" s="6" t="inlineStr">
        <is>
          <t>automated</t>
        </is>
      </c>
      <c r="I695" s="6" t="inlineStr">
        <is>
          <t>manifest</t>
        </is>
      </c>
      <c r="J695" s="6" t="inlineStr">
        <is>
          <t>configmap</t>
        </is>
      </c>
      <c r="K695" s="6" t="inlineStr">
        <is>
          <t>trivy-checks</t>
        </is>
      </c>
      <c r="L695" s="6" t="inlineStr"/>
      <c r="M695" s="6" t="inlineStr"/>
      <c r="N695" s="6" t="inlineStr">
        <is>
          <t>Storing secrets in configMaps is unsafe</t>
        </is>
      </c>
      <c r="O695" s="6" t="inlineStr"/>
      <c r="P695" s="6" t="inlineStr">
        <is>
          <t>Remove password/secret from configMap data value</t>
        </is>
      </c>
      <c r="Q695" s="6" t="inlineStr"/>
      <c r="R695" s="6" t="inlineStr"/>
      <c r="S695" s="6" t="inlineStr"/>
      <c r="T695" s="8" t="inlineStr">
        <is>
          <t>https://github.com/aquasecurity/trivy-checks/blob/3ae9f4cc196767047a2a1fdae2d24a82944dfd6b/checks/kubernetes/configMap_with_secrets.rego</t>
        </is>
      </c>
      <c r="U695" s="6" t="inlineStr">
        <is>
          <t>HIGH</t>
        </is>
      </c>
      <c r="V695" s="9" t="inlineStr"/>
      <c r="W695" s="9" t="inlineStr"/>
      <c r="X695" s="9" t="inlineStr"/>
      <c r="Y695" s="9" t="inlineStr"/>
      <c r="Z695" s="9" t="inlineStr"/>
    </row>
    <row r="696" ht="60" customHeight="1">
      <c r="A696" s="6" t="inlineStr">
        <is>
          <t>kubescape:C-0020</t>
        </is>
      </c>
      <c r="B696" s="6" t="inlineStr">
        <is>
          <t>kubescape</t>
        </is>
      </c>
      <c r="C696" s="6" t="inlineStr">
        <is>
          <t>C-0020</t>
        </is>
      </c>
      <c r="D696" s="6" t="inlineStr">
        <is>
          <t>Mount service principal</t>
        </is>
      </c>
      <c r="E696" s="10" t="inlineStr">
        <is>
          <t>medium</t>
        </is>
      </c>
      <c r="F696" s="6" t="inlineStr">
        <is>
          <t>Secrets &amp; encryption</t>
        </is>
      </c>
      <c r="G696" s="6" t="inlineStr"/>
      <c r="H696" s="6" t="inlineStr">
        <is>
          <t>automated</t>
        </is>
      </c>
      <c r="I696" s="6" t="inlineStr">
        <is>
          <t>kubescape scope: cluster, file</t>
        </is>
      </c>
      <c r="J696" s="6" t="inlineStr"/>
      <c r="K696" s="6" t="inlineStr">
        <is>
          <t>Workload</t>
        </is>
      </c>
      <c r="L696" s="6" t="inlineStr"/>
      <c r="M696" s="6" t="inlineStr">
        <is>
          <t>MITRE; MITRE: Credential Access</t>
        </is>
      </c>
      <c r="N696" s="6" t="inlineStr">
        <is>
          <t>When a cluster is deployed in the cloud, in some cases attackers can leverage their access to a container in the cluster to gain cloud credentials. This control determines if any workload contains a volume with potential access to cloud credential.</t>
        </is>
      </c>
      <c r="O696" s="6" t="inlineStr">
        <is>
          <t>When the cluster is deployed in the cloud, in some cases attackers can leverage their access to a container in the cluster to gain cloud credentials. For example, in AKS each node contains service principal credential.</t>
        </is>
      </c>
      <c r="P696" s="6" t="inlineStr">
        <is>
          <t>Refrain from using path mount to known cloud credentials folders or files .</t>
        </is>
      </c>
      <c r="Q696" s="6" t="inlineStr">
        <is>
          <t>Check which workloads have volumes with potential access to known cloud credentials folders or files in node, like “/etc/kubernetes/azure.json” for Azure.</t>
        </is>
      </c>
      <c r="R696" s="6" t="inlineStr"/>
      <c r="S696" s="6" t="inlineStr">
        <is>
          <t>https://hub.armosec.io/docs/c-0020</t>
        </is>
      </c>
      <c r="T696" s="8" t="inlineStr">
        <is>
          <t>https://github.com/kubescape/regolibrary/blob/e67b7d42a0d9c855b6617a53a56cd1f3f434e63e/controls/C-0020-mountserviceprincipal.json</t>
        </is>
      </c>
      <c r="U696" s="6" t="inlineStr">
        <is>
          <t>baseScore 4.0</t>
        </is>
      </c>
      <c r="V696" s="9" t="inlineStr"/>
      <c r="W696" s="9" t="inlineStr"/>
      <c r="X696" s="9" t="inlineStr"/>
      <c r="Y696" s="9" t="inlineStr"/>
      <c r="Z696" s="9" t="inlineStr"/>
    </row>
    <row r="697" ht="60" customHeight="1">
      <c r="A697" s="6" t="inlineStr">
        <is>
          <t>kubescape:C-0186</t>
        </is>
      </c>
      <c r="B697" s="6" t="inlineStr">
        <is>
          <t>kubescape</t>
        </is>
      </c>
      <c r="C697" s="6" t="inlineStr">
        <is>
          <t>C-0186</t>
        </is>
      </c>
      <c r="D697" s="6" t="inlineStr">
        <is>
          <t>Minimize access to secrets</t>
        </is>
      </c>
      <c r="E697" s="10" t="inlineStr">
        <is>
          <t>medium</t>
        </is>
      </c>
      <c r="F697" s="6" t="inlineStr">
        <is>
          <t>Secrets &amp; encryption</t>
        </is>
      </c>
      <c r="G697" s="6" t="inlineStr"/>
      <c r="H697" s="6" t="inlineStr">
        <is>
          <t>automated</t>
        </is>
      </c>
      <c r="I697" s="6" t="inlineStr">
        <is>
          <t>kubescape scope: cluster, file</t>
        </is>
      </c>
      <c r="J697" s="6" t="inlineStr"/>
      <c r="K697" s="6" t="inlineStr">
        <is>
          <t>Access control</t>
        </is>
      </c>
      <c r="L697" s="6" t="inlineStr">
        <is>
          <t>cis-aks-t1.2.0:4.1.2; cis-aks-t1.8.0:4.1.2; cis-eks-t1.7.0:4.1.2; cis-eks-t1.8.0:4.1.2; cis-gke-v1.9.0:4.1.2; cis-v1.10.0:5.1.2; cis-v1.12.0:5.1.2</t>
        </is>
      </c>
      <c r="M697" s="6" t="inlineStr">
        <is>
          <t>SOC2; cis-aks-t1.2.0; cis-aks-t1.8.0; cis-eks-t1.7.0; cis-eks-t1.8.0; cis-gke-v1.9.0; cis-v1.10.0; cis-v1.12.0</t>
        </is>
      </c>
      <c r="N697" s="6" t="inlineStr">
        <is>
          <t>The Kubernetes API stores secrets, which may be service account tokens for the Kubernetes API or credentials used by workloads in the cluster. Access to these secrets should be restricted to the smallest possible group of users to reduce the risk of privilege escalation.</t>
        </is>
      </c>
      <c r="O697" s="6" t="inlineStr">
        <is>
          <t>Inappropriate access to secrets stored within the Kubernetes cluster can allow for an attacker to gain additional access to the Kubernetes cluster or external resources whose credentials are stored as secrets.</t>
        </is>
      </c>
      <c r="P697" s="6" t="inlineStr">
        <is>
          <t>Where possible, remove `get`, `list` and `watch` access to `secret` objects in the cluster.</t>
        </is>
      </c>
      <c r="Q697" s="6" t="inlineStr">
        <is>
          <t>Check which subjects have RBAC permissions to get, list or watch Kubernetes secrets.</t>
        </is>
      </c>
      <c r="R697" s="6" t="inlineStr"/>
      <c r="S697" s="6" t="inlineStr">
        <is>
          <t>https://hub.armosec.io/docs/c-0186</t>
        </is>
      </c>
      <c r="T697" s="8" t="inlineStr">
        <is>
          <t>https://github.com/kubescape/regolibrary/blob/e67b7d42a0d9c855b6617a53a56cd1f3f434e63e/controls/C-0186-minimizeaccesstosecrets.json</t>
        </is>
      </c>
      <c r="U697" s="6" t="inlineStr">
        <is>
          <t>baseScore 6</t>
        </is>
      </c>
      <c r="V697" s="9" t="inlineStr"/>
      <c r="W697" s="9" t="inlineStr"/>
      <c r="X697" s="9" t="inlineStr"/>
      <c r="Y697" s="9" t="inlineStr"/>
      <c r="Z697" s="9" t="inlineStr"/>
    </row>
    <row r="698" ht="60" customHeight="1">
      <c r="A698" s="6" t="inlineStr">
        <is>
          <t>kubescape:C-0188</t>
        </is>
      </c>
      <c r="B698" s="6" t="inlineStr">
        <is>
          <t>kubescape</t>
        </is>
      </c>
      <c r="C698" s="6" t="inlineStr">
        <is>
          <t>C-0188</t>
        </is>
      </c>
      <c r="D698" s="6" t="inlineStr">
        <is>
          <t>Minimize access to create pods</t>
        </is>
      </c>
      <c r="E698" s="10" t="inlineStr">
        <is>
          <t>medium</t>
        </is>
      </c>
      <c r="F698" s="6" t="inlineStr">
        <is>
          <t>Secrets &amp; encryption</t>
        </is>
      </c>
      <c r="G698" s="6" t="inlineStr"/>
      <c r="H698" s="6" t="inlineStr">
        <is>
          <t>automated</t>
        </is>
      </c>
      <c r="I698" s="6" t="inlineStr">
        <is>
          <t>kubescape scope: cluster, file</t>
        </is>
      </c>
      <c r="J698" s="6" t="inlineStr"/>
      <c r="K698" s="6" t="inlineStr">
        <is>
          <t>Access control</t>
        </is>
      </c>
      <c r="L698" s="6" t="inlineStr">
        <is>
          <t>cis-aks-t1.2.0:4.1.4; cis-aks-t1.8.0:4.1.4; cis-eks-t1.7.0:4.1.4; cis-eks-t1.8.0:4.1.4; cis-v1.10.0:5.1.4; cis-v1.12.0:5.1.4</t>
        </is>
      </c>
      <c r="M698" s="6" t="inlineStr">
        <is>
          <t>cis-aks-t1.2.0; cis-aks-t1.8.0; cis-eks-t1.7.0; cis-eks-t1.8.0; cis-v1.10.0; cis-v1.12.0</t>
        </is>
      </c>
      <c r="N698" s="6" t="inlineStr">
        <is>
          <t>The ability to create pods in a namespace can provide a number of opportunities for privilege escalation, such as assigning privileged service accounts to these pods or mounting hostPaths with access to sensitive data (unless Pod Security Policies are implemented to restrict this access)
 As such, access to create new pods should be restricted to the smallest possible group of users.</t>
        </is>
      </c>
      <c r="O698" s="6" t="inlineStr">
        <is>
          <t>The ability to create pods in a cluster opens up possibilities for privilege escalation and should be restricted, where possible.</t>
        </is>
      </c>
      <c r="P698" s="6" t="inlineStr">
        <is>
          <t>Where possible, remove `create` access to `pod` objects in the cluster.</t>
        </is>
      </c>
      <c r="Q698" s="6" t="inlineStr">
        <is>
          <t>Check which subjects have RBAC permissions to create pods.</t>
        </is>
      </c>
      <c r="R698" s="6" t="inlineStr"/>
      <c r="S698" s="6" t="inlineStr">
        <is>
          <t>https://hub.armosec.io/docs/c-0188</t>
        </is>
      </c>
      <c r="T698" s="8" t="inlineStr">
        <is>
          <t>https://github.com/kubescape/regolibrary/blob/e67b7d42a0d9c855b6617a53a56cd1f3f434e63e/controls/C-0188-minimizeaccesstocreatepods.json</t>
        </is>
      </c>
      <c r="U698" s="6" t="inlineStr">
        <is>
          <t>baseScore 5</t>
        </is>
      </c>
      <c r="V698" s="9" t="inlineStr"/>
      <c r="W698" s="9" t="inlineStr"/>
      <c r="X698" s="9" t="inlineStr"/>
      <c r="Y698" s="9" t="inlineStr"/>
      <c r="Z698" s="9" t="inlineStr"/>
    </row>
    <row r="699" ht="60" customHeight="1">
      <c r="A699" s="6" t="inlineStr">
        <is>
          <t>kubescape:C-0257</t>
        </is>
      </c>
      <c r="B699" s="6" t="inlineStr">
        <is>
          <t>kubescape</t>
        </is>
      </c>
      <c r="C699" s="6" t="inlineStr">
        <is>
          <t>C-0257</t>
        </is>
      </c>
      <c r="D699" s="6" t="inlineStr">
        <is>
          <t>Workload with PVC access</t>
        </is>
      </c>
      <c r="E699" s="10" t="inlineStr">
        <is>
          <t>medium</t>
        </is>
      </c>
      <c r="F699" s="6" t="inlineStr">
        <is>
          <t>Secrets &amp; encryption</t>
        </is>
      </c>
      <c r="G699" s="6" t="inlineStr"/>
      <c r="H699" s="6" t="inlineStr">
        <is>
          <t>automated</t>
        </is>
      </c>
      <c r="I699" s="6" t="inlineStr">
        <is>
          <t>kubescape scope: cluster, file</t>
        </is>
      </c>
      <c r="J699" s="6" t="inlineStr"/>
      <c r="K699" s="6" t="inlineStr">
        <is>
          <t>Workload / Storage</t>
        </is>
      </c>
      <c r="L699" s="6" t="inlineStr"/>
      <c r="M699" s="6" t="inlineStr">
        <is>
          <t>security</t>
        </is>
      </c>
      <c r="N699" s="6" t="inlineStr">
        <is>
          <t>This control detects workloads that have mounted PVC. Workloads with PVC access can potentially expose sensitive information and elevate the risk of unauthorized access to critical resources.</t>
        </is>
      </c>
      <c r="O699" s="6" t="inlineStr"/>
      <c r="P699" s="6" t="inlineStr">
        <is>
          <t>Review the workloads identified by this control and assess whether it's necessary to mount these PVCs. Remove PVC access from workloads that don't require it or ensure appropriate access controls are in place to protect sensitive information.</t>
        </is>
      </c>
      <c r="Q699" s="6" t="inlineStr">
        <is>
          <t>Check if any workload has mounted PVCs by inspecting their specifications and verifying if PVC volumes are defined</t>
        </is>
      </c>
      <c r="R699" s="6" t="inlineStr"/>
      <c r="S699" s="6" t="inlineStr">
        <is>
          <t>https://hub.armosec.io/docs/c-0257</t>
        </is>
      </c>
      <c r="T699" s="8" t="inlineStr">
        <is>
          <t>https://github.com/kubescape/regolibrary/blob/e67b7d42a0d9c855b6617a53a56cd1f3f434e63e/controls/C-0257-pvcaccess.json</t>
        </is>
      </c>
      <c r="U699" s="6" t="inlineStr">
        <is>
          <t>baseScore 4.0</t>
        </is>
      </c>
      <c r="V699" s="9" t="inlineStr"/>
      <c r="W699" s="9" t="inlineStr"/>
      <c r="X699" s="9" t="inlineStr"/>
      <c r="Y699" s="9" t="inlineStr"/>
      <c r="Z699" s="9" t="inlineStr"/>
    </row>
    <row r="700" ht="60" customHeight="1">
      <c r="A700" s="6" t="inlineStr">
        <is>
          <t>kubescape:C-0258</t>
        </is>
      </c>
      <c r="B700" s="6" t="inlineStr">
        <is>
          <t>kubescape</t>
        </is>
      </c>
      <c r="C700" s="6" t="inlineStr">
        <is>
          <t>C-0258</t>
        </is>
      </c>
      <c r="D700" s="6" t="inlineStr">
        <is>
          <t>Workload with ConfigMap access</t>
        </is>
      </c>
      <c r="E700" s="10" t="inlineStr">
        <is>
          <t>medium</t>
        </is>
      </c>
      <c r="F700" s="6" t="inlineStr">
        <is>
          <t>Secrets &amp; encryption</t>
        </is>
      </c>
      <c r="G700" s="6" t="inlineStr"/>
      <c r="H700" s="6" t="inlineStr">
        <is>
          <t>automated</t>
        </is>
      </c>
      <c r="I700" s="6" t="inlineStr">
        <is>
          <t>kubescape scope: cluster, file</t>
        </is>
      </c>
      <c r="J700" s="6" t="inlineStr"/>
      <c r="K700" s="6" t="inlineStr"/>
      <c r="L700" s="6" t="inlineStr"/>
      <c r="M700" s="6" t="inlineStr">
        <is>
          <t>security</t>
        </is>
      </c>
      <c r="N700" s="6" t="inlineStr">
        <is>
          <t>This control detects workloads that have mounted ConfigMaps. Workloads with ConfigMap access can potentially expose sensitive information and elevate the risk of unauthorized access to critical resources.</t>
        </is>
      </c>
      <c r="O700" s="6" t="inlineStr"/>
      <c r="P700" s="6" t="inlineStr">
        <is>
          <t>Review the workloads identified by this control and assess whether it's necessary to mount these configMaps. Remove configMaps access from workloads that don't require it or ensure appropriate access controls are in place to protect sensitive information.</t>
        </is>
      </c>
      <c r="Q700" s="6" t="inlineStr">
        <is>
          <t>Check if any workload has mounted secrets by inspecting their specifications and verifying if secret volumes are defined</t>
        </is>
      </c>
      <c r="R700" s="6" t="inlineStr"/>
      <c r="S700" s="6" t="inlineStr">
        <is>
          <t>https://hub.armosec.io/docs/c-0258</t>
        </is>
      </c>
      <c r="T700" s="8" t="inlineStr">
        <is>
          <t>https://github.com/kubescape/regolibrary/blob/e67b7d42a0d9c855b6617a53a56cd1f3f434e63e/controls/C-0258-configmapaccess.json</t>
        </is>
      </c>
      <c r="U700" s="6" t="inlineStr">
        <is>
          <t>baseScore 5.0</t>
        </is>
      </c>
      <c r="V700" s="9" t="inlineStr"/>
      <c r="W700" s="9" t="inlineStr"/>
      <c r="X700" s="9" t="inlineStr"/>
      <c r="Y700" s="9" t="inlineStr"/>
      <c r="Z700" s="9" t="inlineStr"/>
    </row>
    <row r="701" ht="60" customHeight="1">
      <c r="A701" s="6" t="inlineStr">
        <is>
          <t>kubescape:C-0264</t>
        </is>
      </c>
      <c r="B701" s="6" t="inlineStr">
        <is>
          <t>kubescape</t>
        </is>
      </c>
      <c r="C701" s="6" t="inlineStr">
        <is>
          <t>C-0264</t>
        </is>
      </c>
      <c r="D701" s="6" t="inlineStr">
        <is>
          <t>PersistentVolume without encyption</t>
        </is>
      </c>
      <c r="E701" s="10" t="inlineStr">
        <is>
          <t>medium</t>
        </is>
      </c>
      <c r="F701" s="6" t="inlineStr">
        <is>
          <t>Secrets &amp; encryption</t>
        </is>
      </c>
      <c r="G701" s="6" t="inlineStr"/>
      <c r="H701" s="6" t="inlineStr">
        <is>
          <t>automated</t>
        </is>
      </c>
      <c r="I701" s="6" t="inlineStr">
        <is>
          <t>kubescape scope: cluster</t>
        </is>
      </c>
      <c r="J701" s="6" t="inlineStr"/>
      <c r="K701" s="6" t="inlineStr"/>
      <c r="L701" s="6" t="inlineStr"/>
      <c r="M701" s="6" t="inlineStr">
        <is>
          <t>SOC2; security</t>
        </is>
      </c>
      <c r="N701" s="6" t="inlineStr">
        <is>
          <t>This control detects PersistentVolumes without encyption</t>
        </is>
      </c>
      <c r="O701" s="6" t="inlineStr"/>
      <c r="P701" s="6" t="inlineStr">
        <is>
          <t>Enable encryption on the PersistentVolume using the configuration in StorageClass</t>
        </is>
      </c>
      <c r="Q701" s="6" t="inlineStr">
        <is>
          <t>Checking all PersistentVolumes via their StorageClass for encryption</t>
        </is>
      </c>
      <c r="R701" s="6" t="inlineStr"/>
      <c r="S701" s="6" t="inlineStr">
        <is>
          <t>https://hub.armosec.io/docs/c-0264</t>
        </is>
      </c>
      <c r="T701" s="8" t="inlineStr">
        <is>
          <t>https://github.com/kubescape/regolibrary/blob/e67b7d42a0d9c855b6617a53a56cd1f3f434e63e/controls/C-0264-pv-encrypted.json</t>
        </is>
      </c>
      <c r="U701" s="6" t="inlineStr">
        <is>
          <t>baseScore 5.0</t>
        </is>
      </c>
      <c r="V701" s="9" t="inlineStr"/>
      <c r="W701" s="9" t="inlineStr"/>
      <c r="X701" s="9" t="inlineStr"/>
      <c r="Y701" s="9" t="inlineStr"/>
      <c r="Z701" s="9" t="inlineStr"/>
    </row>
    <row r="702" ht="60" customHeight="1">
      <c r="A702" s="6" t="inlineStr">
        <is>
          <t>trivy:KSV-01010</t>
        </is>
      </c>
      <c r="B702" s="6" t="inlineStr">
        <is>
          <t>trivy</t>
        </is>
      </c>
      <c r="C702" s="6" t="inlineStr">
        <is>
          <t>KSV-01010</t>
        </is>
      </c>
      <c r="D702" s="6" t="inlineStr">
        <is>
          <t>ConfigMap with sensitive content</t>
        </is>
      </c>
      <c r="E702" s="10" t="inlineStr">
        <is>
          <t>medium</t>
        </is>
      </c>
      <c r="F702" s="6" t="inlineStr">
        <is>
          <t>Secrets &amp; encryption</t>
        </is>
      </c>
      <c r="G702" s="6" t="inlineStr"/>
      <c r="H702" s="6" t="inlineStr">
        <is>
          <t>automated</t>
        </is>
      </c>
      <c r="I702" s="6" t="inlineStr">
        <is>
          <t>manifest</t>
        </is>
      </c>
      <c r="J702" s="6" t="inlineStr">
        <is>
          <t>configmap</t>
        </is>
      </c>
      <c r="K702" s="6" t="inlineStr">
        <is>
          <t>trivy-checks</t>
        </is>
      </c>
      <c r="L702" s="6" t="inlineStr"/>
      <c r="M702" s="6" t="inlineStr"/>
      <c r="N702" s="6" t="inlineStr">
        <is>
          <t>Storing sensitive content such as usernames and email addresses in configMaps is unsafe</t>
        </is>
      </c>
      <c r="O702" s="6" t="inlineStr"/>
      <c r="P702" s="6" t="inlineStr">
        <is>
          <t>Remove sensitive content from configMap data value</t>
        </is>
      </c>
      <c r="Q702" s="6" t="inlineStr"/>
      <c r="R702" s="6" t="inlineStr"/>
      <c r="S702" s="6" t="inlineStr"/>
      <c r="T702" s="8" t="inlineStr">
        <is>
          <t>https://github.com/aquasecurity/trivy-checks/blob/3ae9f4cc196767047a2a1fdae2d24a82944dfd6b/checks/kubernetes/configmap_with_sensitive.rego</t>
        </is>
      </c>
      <c r="U702" s="6" t="inlineStr">
        <is>
          <t>MEDIUM</t>
        </is>
      </c>
      <c r="V702" s="9" t="inlineStr"/>
      <c r="W702" s="9" t="inlineStr"/>
      <c r="X702" s="9" t="inlineStr"/>
      <c r="Y702" s="9" t="inlineStr"/>
      <c r="Z702" s="9" t="inlineStr"/>
    </row>
    <row r="703" ht="60" customHeight="1">
      <c r="A703" s="6" t="inlineStr">
        <is>
          <t>checkov:CKV2_K8S_5</t>
        </is>
      </c>
      <c r="B703" s="6" t="inlineStr">
        <is>
          <t>checkov</t>
        </is>
      </c>
      <c r="C703" s="6" t="inlineStr">
        <is>
          <t>CKV2_K8S_5</t>
        </is>
      </c>
      <c r="D703" s="6" t="inlineStr">
        <is>
          <t>No ServiceAccount/Node should be able to read all secrets</t>
        </is>
      </c>
      <c r="E703" s="6" t="inlineStr">
        <is>
          <t>unknown</t>
        </is>
      </c>
      <c r="F703" s="6" t="inlineStr">
        <is>
          <t>Secrets &amp; encryption</t>
        </is>
      </c>
      <c r="G703" s="6" t="inlineStr"/>
      <c r="H703" s="6" t="inlineStr">
        <is>
          <t>automated</t>
        </is>
      </c>
      <c r="I703" s="6" t="inlineStr">
        <is>
          <t>manifest (graph/relationship check)</t>
        </is>
      </c>
      <c r="J703" s="6" t="inlineStr"/>
      <c r="K703" s="6" t="inlineStr">
        <is>
          <t>checkov</t>
        </is>
      </c>
      <c r="L703" s="6" t="inlineStr"/>
      <c r="M703" s="6" t="inlineStr"/>
      <c r="N703" s="6" t="inlineStr">
        <is>
          <t>No ServiceAccount/Node should be able to read all secrets</t>
        </is>
      </c>
      <c r="O703" s="6" t="inlineStr"/>
      <c r="P703" s="6" t="inlineStr"/>
      <c r="Q703" s="6" t="inlineStr"/>
      <c r="R703" s="6" t="inlineStr"/>
      <c r="S703" s="6" t="inlineStr"/>
      <c r="T703" s="8" t="inlineStr">
        <is>
          <t>https://github.com/bridgecrewio/checkov/blob/29ba1746d0eabf0fbf97c3c53f99cb44e367ba8d/checkov/kubernetes/checks/graph_checks/ReadAllSecrets.yaml</t>
        </is>
      </c>
      <c r="U703" s="6" t="inlineStr">
        <is>
          <t>(severity only in commercial Prisma Cloud)</t>
        </is>
      </c>
      <c r="V703" s="9" t="inlineStr"/>
      <c r="W703" s="9" t="inlineStr"/>
      <c r="X703" s="9" t="inlineStr"/>
      <c r="Y703" s="9" t="inlineStr"/>
      <c r="Z703" s="9" t="inlineStr"/>
    </row>
    <row r="704" ht="60" customHeight="1">
      <c r="A704" s="6" t="inlineStr">
        <is>
          <t>kube-bench:cis-1.11:5.1.2</t>
        </is>
      </c>
      <c r="B704" s="6" t="inlineStr">
        <is>
          <t>kube-bench</t>
        </is>
      </c>
      <c r="C704" s="6" t="inlineStr">
        <is>
          <t>5.1.2</t>
        </is>
      </c>
      <c r="D704" s="6" t="inlineStr">
        <is>
          <t>Minimize access to secrets</t>
        </is>
      </c>
      <c r="E704" s="6" t="inlineStr">
        <is>
          <t>unknown</t>
        </is>
      </c>
      <c r="F704" s="6" t="inlineStr">
        <is>
          <t>Secrets &amp; encryption</t>
        </is>
      </c>
      <c r="G704" s="6" t="inlineStr"/>
      <c r="H704" s="6" t="inlineStr">
        <is>
          <t>manual</t>
        </is>
      </c>
      <c r="I704" s="6" t="inlineStr">
        <is>
          <t>cluster-config: cluster policies</t>
        </is>
      </c>
      <c r="J704" s="6" t="inlineStr"/>
      <c r="K704" s="6" t="inlineStr">
        <is>
          <t>cis-1.11</t>
        </is>
      </c>
      <c r="L704" s="6" t="inlineStr">
        <is>
          <t>cis-1.11:5.1.2</t>
        </is>
      </c>
      <c r="M704" s="6" t="inlineStr">
        <is>
          <t>CIS (cis-1.11)</t>
        </is>
      </c>
      <c r="N704" s="6" t="inlineStr">
        <is>
          <t>[RBAC and Service Accounts] Minimize access to secrets</t>
        </is>
      </c>
      <c r="O704" s="6" t="inlineStr"/>
      <c r="P704" s="6" t="inlineStr">
        <is>
          <t>Where possible, remove get, list and watch access to Secret objects in the cluster.</t>
        </is>
      </c>
      <c r="Q704" s="6" t="inlineStr">
        <is>
          <t>echo "canGetListWatchSecretsAsSystemAuthenticated: $(kubectl auth can-i get,list,watch secrets --all-namespaces --as=system:authenticated)"</t>
        </is>
      </c>
      <c r="R704" s="6" t="inlineStr"/>
      <c r="S704" s="6" t="inlineStr"/>
      <c r="T704" s="8" t="inlineStr">
        <is>
          <t>https://github.com/aquasecurity/kube-bench/blob/e0ffe5da8fe16192074773b7a7b20da825f15827/cfg/cis-1.11/policies.yaml</t>
        </is>
      </c>
      <c r="U704" s="6" t="inlineStr">
        <is>
          <t>not scored</t>
        </is>
      </c>
      <c r="V704" s="9" t="inlineStr"/>
      <c r="W704" s="9" t="inlineStr"/>
      <c r="X704" s="9" t="inlineStr"/>
      <c r="Y704" s="9" t="inlineStr"/>
      <c r="Z704" s="9" t="inlineStr"/>
    </row>
    <row r="705" ht="60" customHeight="1">
      <c r="A705" s="6" t="inlineStr">
        <is>
          <t>kube-bench:cis-1.11:5.4.2</t>
        </is>
      </c>
      <c r="B705" s="6" t="inlineStr">
        <is>
          <t>kube-bench</t>
        </is>
      </c>
      <c r="C705" s="6" t="inlineStr">
        <is>
          <t>5.4.2</t>
        </is>
      </c>
      <c r="D705" s="6" t="inlineStr">
        <is>
          <t>Consider external secret storage</t>
        </is>
      </c>
      <c r="E705" s="6" t="inlineStr">
        <is>
          <t>unknown</t>
        </is>
      </c>
      <c r="F705" s="6" t="inlineStr">
        <is>
          <t>Secrets &amp; encryption</t>
        </is>
      </c>
      <c r="G705" s="6" t="inlineStr"/>
      <c r="H705" s="6" t="inlineStr">
        <is>
          <t>manual</t>
        </is>
      </c>
      <c r="I705" s="6" t="inlineStr">
        <is>
          <t>cluster-config: cluster policies</t>
        </is>
      </c>
      <c r="J705" s="6" t="inlineStr"/>
      <c r="K705" s="6" t="inlineStr">
        <is>
          <t>cis-1.11</t>
        </is>
      </c>
      <c r="L705" s="6" t="inlineStr">
        <is>
          <t>cis-1.11:5.4.2</t>
        </is>
      </c>
      <c r="M705" s="6" t="inlineStr">
        <is>
          <t>CIS (cis-1.11)</t>
        </is>
      </c>
      <c r="N705" s="6" t="inlineStr">
        <is>
          <t>[Secrets Management] Consider external secret storage</t>
        </is>
      </c>
      <c r="O705" s="6" t="inlineStr"/>
      <c r="P705" s="6" t="inlineStr">
        <is>
          <t>Refer to the Secrets management options offered by your cloud provider or a third-party
secrets management solution.</t>
        </is>
      </c>
      <c r="Q705" s="6" t="inlineStr"/>
      <c r="R705" s="6" t="inlineStr"/>
      <c r="S705" s="6" t="inlineStr"/>
      <c r="T705" s="8" t="inlineStr">
        <is>
          <t>https://github.com/aquasecurity/kube-bench/blob/e0ffe5da8fe16192074773b7a7b20da825f15827/cfg/cis-1.11/policies.yaml</t>
        </is>
      </c>
      <c r="U705" s="6" t="inlineStr">
        <is>
          <t>not scored</t>
        </is>
      </c>
      <c r="V705" s="9" t="inlineStr"/>
      <c r="W705" s="9" t="inlineStr"/>
      <c r="X705" s="9" t="inlineStr"/>
      <c r="Y705" s="9" t="inlineStr"/>
      <c r="Z705" s="9" t="inlineStr"/>
    </row>
    <row r="706" ht="60" customHeight="1">
      <c r="A706" s="6" t="inlineStr">
        <is>
          <t>kube-linter:env-value-from</t>
        </is>
      </c>
      <c r="B706" s="6" t="inlineStr">
        <is>
          <t>kube-linter</t>
        </is>
      </c>
      <c r="C706" s="6" t="inlineStr">
        <is>
          <t>env-value-from</t>
        </is>
      </c>
      <c r="D706" s="6" t="inlineStr">
        <is>
          <t>Env value from</t>
        </is>
      </c>
      <c r="E706" s="6" t="inlineStr">
        <is>
          <t>unknown</t>
        </is>
      </c>
      <c r="F706" s="6" t="inlineStr">
        <is>
          <t>Secrets &amp; encryption</t>
        </is>
      </c>
      <c r="G706" s="6" t="inlineStr"/>
      <c r="H706" s="6" t="inlineStr">
        <is>
          <t>automated</t>
        </is>
      </c>
      <c r="I706" s="6" t="inlineStr">
        <is>
          <t>manifest</t>
        </is>
      </c>
      <c r="J706" s="6" t="inlineStr">
        <is>
          <t>DeploymentLike</t>
        </is>
      </c>
      <c r="K706" s="6" t="inlineStr">
        <is>
          <t>kube-linter</t>
        </is>
      </c>
      <c r="L706" s="6" t="inlineStr"/>
      <c r="M706" s="6" t="inlineStr"/>
      <c r="N706" s="6" t="inlineStr">
        <is>
          <t>Indicates when objects use a secret or configmap not included in the deployment.</t>
        </is>
      </c>
      <c r="O706" s="6" t="inlineStr"/>
      <c r="P706" s="6" t="inlineStr">
        <is>
          <t>Change the name or key to match a secret / configmap in the deployment.</t>
        </is>
      </c>
      <c r="Q706" s="6" t="inlineStr">
        <is>
          <t>template: env-value-from params: {"IgnoredSecrets": [], "IgnoredConfigMaps": []}</t>
        </is>
      </c>
      <c r="R706" s="6" t="inlineStr"/>
      <c r="S706" s="6" t="inlineStr">
        <is>
          <t>https://docs.kubelinter.io/#/generated/checks</t>
        </is>
      </c>
      <c r="T706" s="8" t="inlineStr">
        <is>
          <t>https://github.com/stackrox/kube-linter/blob/a4ca2547fc42016044175588e3a266c2639125fb/pkg/builtinchecks/yamls/env-var-value-from.yaml</t>
        </is>
      </c>
      <c r="U706" s="6" t="inlineStr"/>
      <c r="V706" s="9" t="inlineStr"/>
      <c r="W706" s="9" t="inlineStr"/>
      <c r="X706" s="9" t="inlineStr"/>
      <c r="Y706" s="9" t="inlineStr"/>
      <c r="Z706" s="9" t="inlineStr"/>
    </row>
    <row r="707" ht="60" customHeight="1">
      <c r="A707" s="6" t="inlineStr">
        <is>
          <t>kube-linter:sensitive-host-mounts</t>
        </is>
      </c>
      <c r="B707" s="6" t="inlineStr">
        <is>
          <t>kube-linter</t>
        </is>
      </c>
      <c r="C707" s="6" t="inlineStr">
        <is>
          <t>sensitive-host-mounts</t>
        </is>
      </c>
      <c r="D707" s="6" t="inlineStr">
        <is>
          <t>Sensitive host mounts</t>
        </is>
      </c>
      <c r="E707" s="6" t="inlineStr">
        <is>
          <t>unknown</t>
        </is>
      </c>
      <c r="F707" s="6" t="inlineStr">
        <is>
          <t>Secrets &amp; encryption</t>
        </is>
      </c>
      <c r="G707" s="6" t="inlineStr"/>
      <c r="H707" s="6" t="inlineStr">
        <is>
          <t>automated</t>
        </is>
      </c>
      <c r="I707" s="6" t="inlineStr">
        <is>
          <t>manifest</t>
        </is>
      </c>
      <c r="J707" s="6" t="inlineStr">
        <is>
          <t>DeploymentLike</t>
        </is>
      </c>
      <c r="K707" s="6" t="inlineStr">
        <is>
          <t>kube-linter</t>
        </is>
      </c>
      <c r="L707" s="6" t="inlineStr"/>
      <c r="M707" s="6" t="inlineStr"/>
      <c r="N707" s="6" t="inlineStr">
        <is>
          <t>Alert on deployments with sensitive host system directories mounted in containers</t>
        </is>
      </c>
      <c r="O707" s="6" t="inlineStr"/>
      <c r="P707" s="6" t="inlineStr">
        <is>
          <t>Ensure sensitive host system directories are not mounted in containers by removing those Volumes and VolumeMounts.</t>
        </is>
      </c>
      <c r="Q707" s="6" t="inlineStr">
        <is>
          <t>template: host-mounts params: {"dirs": ["^/$", "^/boot$", "^/dev$", "^/etc$", "^/lib$", "^/proc$", "^/sys$", "^/usr$"]}</t>
        </is>
      </c>
      <c r="R707" s="6" t="inlineStr"/>
      <c r="S707" s="6" t="inlineStr">
        <is>
          <t>https://docs.kubelinter.io/#/generated/checks</t>
        </is>
      </c>
      <c r="T707" s="8" t="inlineStr">
        <is>
          <t>https://github.com/stackrox/kube-linter/blob/a4ca2547fc42016044175588e3a266c2639125fb/pkg/builtinchecks/yamls/host-mounts.yaml</t>
        </is>
      </c>
      <c r="U707" s="6" t="inlineStr"/>
      <c r="V707" s="9" t="inlineStr"/>
      <c r="W707" s="9" t="inlineStr"/>
      <c r="X707" s="9" t="inlineStr"/>
      <c r="Y707" s="9" t="inlineStr"/>
      <c r="Z707" s="9" t="inlineStr"/>
    </row>
    <row r="708" ht="60" customHeight="1">
      <c r="A708" s="6" t="inlineStr">
        <is>
          <t>kubescape:C-0313</t>
        </is>
      </c>
      <c r="B708" s="6" t="inlineStr">
        <is>
          <t>kubescape</t>
        </is>
      </c>
      <c r="C708" s="6" t="inlineStr">
        <is>
          <t>C-0313</t>
        </is>
      </c>
      <c r="D708" s="6" t="inlineStr">
        <is>
          <t>Agent runtime image registries</t>
        </is>
      </c>
      <c r="E708" s="7" t="inlineStr">
        <is>
          <t>high</t>
        </is>
      </c>
      <c r="F708" s="6" t="inlineStr">
        <is>
          <t>Supply chain &amp; images</t>
        </is>
      </c>
      <c r="G708" s="6" t="inlineStr">
        <is>
          <t>Allowed / trusted registries</t>
        </is>
      </c>
      <c r="H708" s="6" t="inlineStr">
        <is>
          <t>automated</t>
        </is>
      </c>
      <c r="I708" s="6" t="inlineStr">
        <is>
          <t>kubescape scope: cluster, file</t>
        </is>
      </c>
      <c r="J708" s="6" t="inlineStr"/>
      <c r="K708" s="6" t="inlineStr">
        <is>
          <t>Supply chain</t>
        </is>
      </c>
      <c r="L708" s="6" t="inlineStr"/>
      <c r="M708" s="6" t="inlineStr">
        <is>
          <t>AgentRuntimeHardening</t>
        </is>
      </c>
      <c r="N708" s="6" t="inlineStr">
        <is>
          <t>Images used by Agent Sandbox and Agent Substrate resources should originate from an explicitly allowed registry.</t>
        </is>
      </c>
      <c r="O708" s="6" t="inlineStr"/>
      <c r="P708" s="6" t="inlineStr">
        <is>
          <t>Use an image registry listed in imageRepositoryAllowList.</t>
        </is>
      </c>
      <c r="Q708" s="6" t="inlineStr">
        <is>
          <t>Checks the registry portion of every image reference exposed by the supported agent APIs.</t>
        </is>
      </c>
      <c r="R708" s="6" t="inlineStr"/>
      <c r="S708" s="6" t="inlineStr">
        <is>
          <t>https://hub.armosec.io/docs/c-0313</t>
        </is>
      </c>
      <c r="T708" s="8" t="inlineStr">
        <is>
          <t>https://github.com/kubescape/regolibrary/blob/e67b7d42a0d9c855b6617a53a56cd1f3f434e63e/controls/C-0313-agent-runtime-image-registries.json</t>
        </is>
      </c>
      <c r="U708" s="6" t="inlineStr">
        <is>
          <t>baseScore 8.0</t>
        </is>
      </c>
      <c r="V708" s="9" t="inlineStr"/>
      <c r="W708" s="9" t="inlineStr"/>
      <c r="X708" s="9" t="inlineStr"/>
      <c r="Y708" s="9" t="inlineStr"/>
      <c r="Z708" s="9" t="inlineStr"/>
    </row>
    <row r="709" ht="60" customHeight="1">
      <c r="A709" s="6" t="inlineStr">
        <is>
          <t>kubescape:C-0253</t>
        </is>
      </c>
      <c r="B709" s="6" t="inlineStr">
        <is>
          <t>kubescape</t>
        </is>
      </c>
      <c r="C709" s="6" t="inlineStr">
        <is>
          <t>C-0253</t>
        </is>
      </c>
      <c r="D709" s="6" t="inlineStr">
        <is>
          <t>Deprecated Kubernetes image registry</t>
        </is>
      </c>
      <c r="E709" s="10" t="inlineStr">
        <is>
          <t>medium</t>
        </is>
      </c>
      <c r="F709" s="6" t="inlineStr">
        <is>
          <t>Supply chain &amp; images</t>
        </is>
      </c>
      <c r="G709" s="6" t="inlineStr">
        <is>
          <t>Allowed / trusted registries; Deprecated APIs / versions</t>
        </is>
      </c>
      <c r="H709" s="6" t="inlineStr">
        <is>
          <t>automated</t>
        </is>
      </c>
      <c r="I709" s="6" t="inlineStr">
        <is>
          <t>kubescape scope: cluster, file</t>
        </is>
      </c>
      <c r="J709" s="6" t="inlineStr"/>
      <c r="K709" s="6" t="inlineStr"/>
      <c r="L709" s="6" t="inlineStr"/>
      <c r="M709" s="6" t="inlineStr">
        <is>
          <t>DevOpsBest</t>
        </is>
      </c>
      <c r="N709" s="6" t="inlineStr">
        <is>
          <t>Kubernetes team has deprecated GCR (k8s.gcr.io) registry and recommends pulling Kubernetes components from the new registry (registry.k8s.io). This is mandatory from 1.27</t>
        </is>
      </c>
      <c r="O709" s="6" t="inlineStr">
        <is>
          <t>Kubernetes team has deprecated GCR (k8s.gcr.io) registry and recommends pulling Kubernetes components from the new registry (registry.k8s.io). This is mandatory from 1.27</t>
        </is>
      </c>
      <c r="P709" s="6" t="inlineStr">
        <is>
          <t>Change the images to be pulled from the new registry (registry.k8s.io).</t>
        </is>
      </c>
      <c r="Q709" s="6" t="inlineStr">
        <is>
          <t>Checking images in kube-system namespace, if the registry of the image is from the old registry we raise an alert.</t>
        </is>
      </c>
      <c r="R709" s="6" t="inlineStr"/>
      <c r="S709" s="6" t="inlineStr">
        <is>
          <t>https://hub.armosec.io/docs/c-0253</t>
        </is>
      </c>
      <c r="T709" s="8" t="inlineStr">
        <is>
          <t>https://github.com/kubescape/regolibrary/blob/e67b7d42a0d9c855b6617a53a56cd1f3f434e63e/controls/C-0253-deprecated-k8s-registry.json</t>
        </is>
      </c>
      <c r="U709" s="6" t="inlineStr">
        <is>
          <t>baseScore 5.0</t>
        </is>
      </c>
      <c r="V709" s="9" t="inlineStr"/>
      <c r="W709" s="9" t="inlineStr"/>
      <c r="X709" s="9" t="inlineStr"/>
      <c r="Y709" s="9" t="inlineStr"/>
      <c r="Z709" s="9" t="inlineStr"/>
    </row>
    <row r="710" ht="60" customHeight="1">
      <c r="A710" s="6" t="inlineStr">
        <is>
          <t>kyverno:advanced-restrict-image-registries</t>
        </is>
      </c>
      <c r="B710" s="6" t="inlineStr">
        <is>
          <t>kyverno</t>
        </is>
      </c>
      <c r="C710" s="6" t="inlineStr">
        <is>
          <t>advanced-restrict-image-registries</t>
        </is>
      </c>
      <c r="D710" s="6" t="inlineStr">
        <is>
          <t>Advanced Restrict Image Registries in CEL expressions</t>
        </is>
      </c>
      <c r="E710" s="10" t="inlineStr">
        <is>
          <t>medium</t>
        </is>
      </c>
      <c r="F710" s="6" t="inlineStr">
        <is>
          <t>Supply chain &amp; images</t>
        </is>
      </c>
      <c r="G710" s="6" t="inlineStr">
        <is>
          <t>Allowed / trusted registries</t>
        </is>
      </c>
      <c r="H710" s="6" t="inlineStr">
        <is>
          <t>automated</t>
        </is>
      </c>
      <c r="I710" s="6" t="inlineStr">
        <is>
          <t>admission (manifest)</t>
        </is>
      </c>
      <c r="J710" s="6" t="inlineStr">
        <is>
          <t>Pod</t>
        </is>
      </c>
      <c r="K710" s="6" t="inlineStr">
        <is>
          <t>kyverno/Other in Vpol</t>
        </is>
      </c>
      <c r="L710" s="6" t="inlineStr"/>
      <c r="M710" s="6" t="inlineStr"/>
      <c r="N710" s="6" t="inlineStr">
        <is>
          <t>This policy restricts Pod images to approved registries defined globally in a ConfigMap as a single string, newline-separated list, or YAML list with hyphens, and optionally at the Namespace level via annotations. Uses contains() for compatibility with Kyverno 1.14.0.</t>
        </is>
      </c>
      <c r="O710" s="6" t="inlineStr"/>
      <c r="P710" s="6" t="inlineStr"/>
      <c r="Q710" s="6" t="inlineStr">
        <is>
          <t>ValidatingPolicy (min Kyverno 1.17.0)</t>
        </is>
      </c>
      <c r="R710" s="6" t="inlineStr"/>
      <c r="S710" s="6" t="inlineStr">
        <is>
          <t>https://kyverno.io/policies/?policytypes=advanced-restrict-image-registries</t>
        </is>
      </c>
      <c r="T710" s="8" t="inlineStr">
        <is>
          <t>https://github.com/kyverno/policies/blob/36340047222cf73e8ef2766adeaff46f2aad2362/other-vpol/advanced-restrict-image-registries/advanced-restrict-image-registries.yaml</t>
        </is>
      </c>
      <c r="U710" s="6" t="inlineStr">
        <is>
          <t>medium</t>
        </is>
      </c>
      <c r="V710" s="9" t="inlineStr"/>
      <c r="W710" s="9" t="inlineStr"/>
      <c r="X710" s="9" t="inlineStr"/>
      <c r="Y710" s="9" t="inlineStr"/>
      <c r="Z710" s="9" t="inlineStr"/>
    </row>
    <row r="711" ht="60" customHeight="1">
      <c r="A711" s="6" t="inlineStr">
        <is>
          <t>kyverno:allowed-image-repos</t>
        </is>
      </c>
      <c r="B711" s="6" t="inlineStr">
        <is>
          <t>kyverno</t>
        </is>
      </c>
      <c r="C711" s="6" t="inlineStr">
        <is>
          <t>allowed-image-repos</t>
        </is>
      </c>
      <c r="D711" s="6" t="inlineStr">
        <is>
          <t>Allowed Image Repositories</t>
        </is>
      </c>
      <c r="E711" s="10" t="inlineStr">
        <is>
          <t>medium</t>
        </is>
      </c>
      <c r="F711" s="6" t="inlineStr">
        <is>
          <t>Supply chain &amp; images</t>
        </is>
      </c>
      <c r="G711" s="6" t="inlineStr">
        <is>
          <t>Allowed / trusted registries</t>
        </is>
      </c>
      <c r="H711" s="6" t="inlineStr">
        <is>
          <t>automated</t>
        </is>
      </c>
      <c r="I711" s="6" t="inlineStr">
        <is>
          <t>admission (manifest)</t>
        </is>
      </c>
      <c r="J711" s="6" t="inlineStr">
        <is>
          <t>Pod</t>
        </is>
      </c>
      <c r="K711" s="6" t="inlineStr">
        <is>
          <t>kyverno/Other</t>
        </is>
      </c>
      <c r="L711" s="6" t="inlineStr"/>
      <c r="M711" s="6" t="inlineStr"/>
      <c r="N711" s="6" t="inlineStr">
        <is>
          <t>In addition to restricting the image registry from which images are pulled, in some cases and environments it may be required to also restrict which image repositories are used, for example in some restricted Namespaces. This policy ensures that the only allowed image repositories present in a given Pod, across any container type, come from the designated list.</t>
        </is>
      </c>
      <c r="O711" s="6" t="inlineStr"/>
      <c r="P711" s="6" t="inlineStr"/>
      <c r="Q711" s="6" t="inlineStr">
        <is>
          <t>ValidatingPolicy (min Kyverno 1.17.0)</t>
        </is>
      </c>
      <c r="R711" s="6" t="inlineStr"/>
      <c r="S711" s="6" t="inlineStr">
        <is>
          <t>https://kyverno.io/policies/?policytypes=allowed-image-repos</t>
        </is>
      </c>
      <c r="T711" s="8" t="inlineStr">
        <is>
          <t>https://github.com/kyverno/policies/blob/36340047222cf73e8ef2766adeaff46f2aad2362/other-vpol/allowed-image-repos/allowed-image-repos.yaml</t>
        </is>
      </c>
      <c r="U711" s="6" t="inlineStr">
        <is>
          <t>medium</t>
        </is>
      </c>
      <c r="V711" s="9" t="inlineStr"/>
      <c r="W711" s="9" t="inlineStr"/>
      <c r="X711" s="9" t="inlineStr"/>
      <c r="Y711" s="9" t="inlineStr"/>
      <c r="Z711" s="9" t="inlineStr"/>
    </row>
    <row r="712" ht="60" customHeight="1">
      <c r="A712" s="6" t="inlineStr">
        <is>
          <t>trivy:KSV-0125</t>
        </is>
      </c>
      <c r="B712" s="6" t="inlineStr">
        <is>
          <t>trivy</t>
        </is>
      </c>
      <c r="C712" s="6" t="inlineStr">
        <is>
          <t>KSV-0125</t>
        </is>
      </c>
      <c r="D712" s="6" t="inlineStr">
        <is>
          <t>Restrict container images to trusted registries</t>
        </is>
      </c>
      <c r="E712" s="10" t="inlineStr">
        <is>
          <t>medium</t>
        </is>
      </c>
      <c r="F712" s="6" t="inlineStr">
        <is>
          <t>Supply chain &amp; images</t>
        </is>
      </c>
      <c r="G712" s="6" t="inlineStr">
        <is>
          <t>Allowed / trusted registries</t>
        </is>
      </c>
      <c r="H712" s="6" t="inlineStr">
        <is>
          <t>automated</t>
        </is>
      </c>
      <c r="I712" s="6" t="inlineStr">
        <is>
          <t>manifest</t>
        </is>
      </c>
      <c r="J712" s="6" t="inlineStr">
        <is>
          <t>cronjob, daemonset, deployment, deploymentconfig, job, pod, replicaset, replicationcontroller, statefulset</t>
        </is>
      </c>
      <c r="K712" s="6" t="inlineStr">
        <is>
          <t>trivy-checks</t>
        </is>
      </c>
      <c r="L712" s="6" t="inlineStr"/>
      <c r="M712" s="6" t="inlineStr"/>
      <c r="N712" s="6" t="inlineStr">
        <is>
          <t>Ensure that all containers use images only from trusted registry domains.</t>
        </is>
      </c>
      <c r="O712" s="6" t="inlineStr"/>
      <c r="P712" s="6" t="inlineStr">
        <is>
          <t>Use images from trusted registries.</t>
        </is>
      </c>
      <c r="Q712" s="6" t="inlineStr"/>
      <c r="R712" s="6" t="inlineStr"/>
      <c r="S712" s="6" t="inlineStr">
        <is>
          <t>https://cloud.google.com/container-registry/docs/overview#registries
https://docs.aws.amazon.com/general/latest/gr/ecr.html</t>
        </is>
      </c>
      <c r="T712" s="8" t="inlineStr">
        <is>
          <t>https://github.com/aquasecurity/trivy-checks/blob/3ae9f4cc196767047a2a1fdae2d24a82944dfd6b/checks/kubernetes/uses_untrusted_registry.rego</t>
        </is>
      </c>
      <c r="U712" s="6" t="inlineStr">
        <is>
          <t>MEDIUM</t>
        </is>
      </c>
      <c r="V712" s="9" t="inlineStr"/>
      <c r="W712" s="9" t="inlineStr"/>
      <c r="X712" s="9" t="inlineStr"/>
      <c r="Y712" s="9" t="inlineStr"/>
      <c r="Z712" s="9" t="inlineStr"/>
    </row>
    <row r="713" ht="60" customHeight="1">
      <c r="A713" s="6" t="inlineStr">
        <is>
          <t>gatekeeper:k8sallowedrepos</t>
        </is>
      </c>
      <c r="B713" s="6" t="inlineStr">
        <is>
          <t>gatekeeper</t>
        </is>
      </c>
      <c r="C713" s="6" t="inlineStr">
        <is>
          <t>k8sallowedrepos</t>
        </is>
      </c>
      <c r="D713" s="6" t="inlineStr">
        <is>
          <t>Allowed Repositories</t>
        </is>
      </c>
      <c r="E713" s="6" t="inlineStr">
        <is>
          <t>unknown</t>
        </is>
      </c>
      <c r="F713" s="6" t="inlineStr">
        <is>
          <t>Supply chain &amp; images</t>
        </is>
      </c>
      <c r="G713" s="6" t="inlineStr">
        <is>
          <t>Allowed / trusted registries</t>
        </is>
      </c>
      <c r="H713" s="6" t="inlineStr">
        <is>
          <t>automated</t>
        </is>
      </c>
      <c r="I713" s="6" t="inlineStr">
        <is>
          <t>admission (manifest)</t>
        </is>
      </c>
      <c r="J713" s="6" t="inlineStr"/>
      <c r="K713" s="6" t="inlineStr">
        <is>
          <t>gatekeeper/general</t>
        </is>
      </c>
      <c r="L713" s="6" t="inlineStr"/>
      <c r="M713" s="6" t="inlineStr"/>
      <c r="N713" s="6" t="inlineStr">
        <is>
          <t>Requires container images to begin with a string from the specified list. To prevent bypasses, ensure a '/' is added when specifying DockerHub repositories or custom registries. If exact matches or glob-like syntax are preferred, use the k8sallowedreposv2 policy.</t>
        </is>
      </c>
      <c r="O713" s="6" t="inlineStr"/>
      <c r="P713" s="6" t="inlineStr"/>
      <c r="Q713" s="6" t="inlineStr"/>
      <c r="R713" s="6" t="inlineStr"/>
      <c r="S713" s="6" t="inlineStr">
        <is>
          <t>https://open-policy-agent.github.io/gatekeeper-library/website/</t>
        </is>
      </c>
      <c r="T713" s="8" t="inlineStr">
        <is>
          <t>https://github.com/open-policy-agent/gatekeeper-library/blob/d2b86f87b0c98922d0765f6829bdabd75b3348e5/library/general/allowedrepos/template.yaml</t>
        </is>
      </c>
      <c r="U713" s="6" t="inlineStr"/>
      <c r="V713" s="9" t="inlineStr"/>
      <c r="W713" s="9" t="inlineStr"/>
      <c r="X713" s="9" t="inlineStr"/>
      <c r="Y713" s="9" t="inlineStr"/>
      <c r="Z713" s="9" t="inlineStr"/>
    </row>
    <row r="714" ht="60" customHeight="1">
      <c r="A714" s="6" t="inlineStr">
        <is>
          <t>gatekeeper:k8sallowedreposv2</t>
        </is>
      </c>
      <c r="B714" s="6" t="inlineStr">
        <is>
          <t>gatekeeper</t>
        </is>
      </c>
      <c r="C714" s="6" t="inlineStr">
        <is>
          <t>k8sallowedreposv2</t>
        </is>
      </c>
      <c r="D714" s="6" t="inlineStr">
        <is>
          <t>Allowed Images</t>
        </is>
      </c>
      <c r="E714" s="6" t="inlineStr">
        <is>
          <t>unknown</t>
        </is>
      </c>
      <c r="F714" s="6" t="inlineStr">
        <is>
          <t>Supply chain &amp; images</t>
        </is>
      </c>
      <c r="G714" s="6" t="inlineStr">
        <is>
          <t>Allowed / trusted registries</t>
        </is>
      </c>
      <c r="H714" s="6" t="inlineStr">
        <is>
          <t>automated</t>
        </is>
      </c>
      <c r="I714" s="6" t="inlineStr">
        <is>
          <t>admission (manifest)</t>
        </is>
      </c>
      <c r="J714" s="6" t="inlineStr"/>
      <c r="K714" s="6" t="inlineStr">
        <is>
          <t>gatekeeper/general</t>
        </is>
      </c>
      <c r="L714" s="6" t="inlineStr"/>
      <c r="M714" s="6" t="inlineStr"/>
      <c r="N714" s="6" t="inlineStr">
        <is>
          <t>This policy enforces that container images must begin with a string from a specified list. The updated version, K8sAllowedReposv2, introduces support for exact match and glob-like syntax to enhance security: 1. Exact Match: By default, if the * character is not specified, the policy strictly checks for an exact match of the full registry, repository, and/or the image name. 2. Glob-like Syntax: Adding * at the end of a prefix allows prefix-based matching (e.g., registry.example.com/project/*). Only the * wildcard at the end of a string is supported. 3. Security Note: To avoid bypasses scenarios, ensure prefixes include a trailing / where appropriate (e.g., registry.example.com/project/*).</t>
        </is>
      </c>
      <c r="O714" s="6" t="inlineStr"/>
      <c r="P714" s="6" t="inlineStr"/>
      <c r="Q714" s="6" t="inlineStr"/>
      <c r="R714" s="6" t="inlineStr"/>
      <c r="S714" s="6" t="inlineStr">
        <is>
          <t>https://open-policy-agent.github.io/gatekeeper-library/website/</t>
        </is>
      </c>
      <c r="T714" s="8" t="inlineStr">
        <is>
          <t>https://github.com/open-policy-agent/gatekeeper-library/blob/d2b86f87b0c98922d0765f6829bdabd75b3348e5/library/general/allowedreposv2/template.yaml</t>
        </is>
      </c>
      <c r="U714" s="6" t="inlineStr"/>
      <c r="V714" s="9" t="inlineStr"/>
      <c r="W714" s="9" t="inlineStr"/>
      <c r="X714" s="9" t="inlineStr"/>
      <c r="Y714" s="9" t="inlineStr"/>
      <c r="Z714" s="9" t="inlineStr"/>
    </row>
    <row r="715" ht="60" customHeight="1">
      <c r="A715" s="6" t="inlineStr">
        <is>
          <t>gatekeeper:k8sdisallowedrepos</t>
        </is>
      </c>
      <c r="B715" s="6" t="inlineStr">
        <is>
          <t>gatekeeper</t>
        </is>
      </c>
      <c r="C715" s="6" t="inlineStr">
        <is>
          <t>k8sdisallowedrepos</t>
        </is>
      </c>
      <c r="D715" s="6" t="inlineStr">
        <is>
          <t>Disallowed Repositories</t>
        </is>
      </c>
      <c r="E715" s="6" t="inlineStr">
        <is>
          <t>unknown</t>
        </is>
      </c>
      <c r="F715" s="6" t="inlineStr">
        <is>
          <t>Supply chain &amp; images</t>
        </is>
      </c>
      <c r="G715" s="6" t="inlineStr">
        <is>
          <t>Allowed / trusted registries</t>
        </is>
      </c>
      <c r="H715" s="6" t="inlineStr">
        <is>
          <t>automated</t>
        </is>
      </c>
      <c r="I715" s="6" t="inlineStr">
        <is>
          <t>admission (manifest)</t>
        </is>
      </c>
      <c r="J715" s="6" t="inlineStr"/>
      <c r="K715" s="6" t="inlineStr">
        <is>
          <t>gatekeeper/general</t>
        </is>
      </c>
      <c r="L715" s="6" t="inlineStr"/>
      <c r="M715" s="6" t="inlineStr"/>
      <c r="N715" s="6" t="inlineStr">
        <is>
          <t>Disallowed container repositories that begin with a string from the specified list.</t>
        </is>
      </c>
      <c r="O715" s="6" t="inlineStr"/>
      <c r="P715" s="6" t="inlineStr"/>
      <c r="Q715" s="6" t="inlineStr"/>
      <c r="R715" s="6" t="inlineStr"/>
      <c r="S715" s="6" t="inlineStr">
        <is>
          <t>https://open-policy-agent.github.io/gatekeeper-library/website/</t>
        </is>
      </c>
      <c r="T715" s="8" t="inlineStr">
        <is>
          <t>https://github.com/open-policy-agent/gatekeeper-library/blob/d2b86f87b0c98922d0765f6829bdabd75b3348e5/library/general/disallowedrepos/template.yaml</t>
        </is>
      </c>
      <c r="U715" s="6" t="inlineStr"/>
      <c r="V715" s="9" t="inlineStr"/>
      <c r="W715" s="9" t="inlineStr"/>
      <c r="X715" s="9" t="inlineStr"/>
      <c r="Y715" s="9" t="inlineStr"/>
      <c r="Z715" s="9" t="inlineStr"/>
    </row>
    <row r="716" ht="60" customHeight="1">
      <c r="A716" s="6" t="inlineStr">
        <is>
          <t>kyverno:imagepullpolicy-always</t>
        </is>
      </c>
      <c r="B716" s="6" t="inlineStr">
        <is>
          <t>kyverno</t>
        </is>
      </c>
      <c r="C716" s="6" t="inlineStr">
        <is>
          <t>imagepullpolicy-always</t>
        </is>
      </c>
      <c r="D716" s="6" t="inlineStr">
        <is>
          <t>Require imagePullPolicy Always</t>
        </is>
      </c>
      <c r="E716" s="10" t="inlineStr">
        <is>
          <t>medium</t>
        </is>
      </c>
      <c r="F716" s="6" t="inlineStr">
        <is>
          <t>Supply chain &amp; images</t>
        </is>
      </c>
      <c r="G716" s="6" t="inlineStr">
        <is>
          <t>Image pull policy</t>
        </is>
      </c>
      <c r="H716" s="6" t="inlineStr">
        <is>
          <t>automated</t>
        </is>
      </c>
      <c r="I716" s="6" t="inlineStr">
        <is>
          <t>admission (manifest)</t>
        </is>
      </c>
      <c r="J716" s="6" t="inlineStr">
        <is>
          <t>Pod</t>
        </is>
      </c>
      <c r="K716" s="6" t="inlineStr">
        <is>
          <t>kyverno/Sample in Vpol</t>
        </is>
      </c>
      <c r="L716" s="6" t="inlineStr"/>
      <c r="M716" s="6" t="inlineStr"/>
      <c r="N716" s="6" t="inlineStr">
        <is>
          <t>If the `latest` tag is allowed for images, it is a good idea to have the imagePullPolicy field set to `Always` to ensure should that tag be overwritten that future pulls will get the updated image. This policy validates the imagePullPolicy is set to `Always` when the `latest` tag is specified explicitly or where a tag is not defined at all.</t>
        </is>
      </c>
      <c r="O716" s="6" t="inlineStr"/>
      <c r="P716" s="6" t="inlineStr"/>
      <c r="Q716" s="6" t="inlineStr">
        <is>
          <t>ValidatingPolicy (min Kyverno 1.17.0)</t>
        </is>
      </c>
      <c r="R716" s="6" t="inlineStr"/>
      <c r="S716" s="6" t="inlineStr">
        <is>
          <t>https://kyverno.io/policies/?policytypes=imagepullpolicy-always</t>
        </is>
      </c>
      <c r="T716" s="8" t="inlineStr">
        <is>
          <t>https://github.com/kyverno/policies/blob/36340047222cf73e8ef2766adeaff46f2aad2362/other-vpol/imagepullpolicy-always/imagepullpolicy-always.yaml</t>
        </is>
      </c>
      <c r="U716" s="6" t="inlineStr">
        <is>
          <t>medium</t>
        </is>
      </c>
      <c r="V716" s="9" t="inlineStr"/>
      <c r="W716" s="9" t="inlineStr"/>
      <c r="X716" s="9" t="inlineStr"/>
      <c r="Y716" s="9" t="inlineStr"/>
      <c r="Z716" s="9" t="inlineStr"/>
    </row>
    <row r="717" ht="60" customHeight="1">
      <c r="A717" s="6" t="inlineStr">
        <is>
          <t>polaris:pullPolicyNotAlways</t>
        </is>
      </c>
      <c r="B717" s="6" t="inlineStr">
        <is>
          <t>polaris</t>
        </is>
      </c>
      <c r="C717" s="6" t="inlineStr">
        <is>
          <t>pullPolicyNotAlways</t>
        </is>
      </c>
      <c r="D717" s="6" t="inlineStr">
        <is>
          <t>Image pull policy should be "Always"</t>
        </is>
      </c>
      <c r="E717" s="10" t="inlineStr">
        <is>
          <t>medium</t>
        </is>
      </c>
      <c r="F717" s="6" t="inlineStr">
        <is>
          <t>Supply chain &amp; images</t>
        </is>
      </c>
      <c r="G717" s="6" t="inlineStr">
        <is>
          <t>Image pull policy</t>
        </is>
      </c>
      <c r="H717" s="6" t="inlineStr">
        <is>
          <t>automated</t>
        </is>
      </c>
      <c r="I717" s="6" t="inlineStr">
        <is>
          <t>manifest</t>
        </is>
      </c>
      <c r="J717" s="6" t="inlineStr">
        <is>
          <t>Container</t>
        </is>
      </c>
      <c r="K717" s="6" t="inlineStr">
        <is>
          <t>polaris/Reliability</t>
        </is>
      </c>
      <c r="L717" s="6" t="inlineStr"/>
      <c r="M717" s="6" t="inlineStr"/>
      <c r="N717" s="6" t="inlineStr">
        <is>
          <t>Pass: Image pull policy is "Always" | Fail: Image pull policy should be "Always"</t>
        </is>
      </c>
      <c r="O717" s="6" t="inlineStr"/>
      <c r="P717" s="6" t="inlineStr"/>
      <c r="Q717" s="6" t="inlineStr"/>
      <c r="R717" s="6" t="inlineStr"/>
      <c r="S717" s="6" t="inlineStr">
        <is>
          <t>https://polaris.docs.fairwinds.com/checks/reliability/</t>
        </is>
      </c>
      <c r="T717" s="8" t="inlineStr">
        <is>
          <t>https://github.com/FairwindsOps/polaris/blob/4ced8e86db4d6cfe99ed8705ee687b9b9eeb566a/pkg/config/checks/pullPolicyNotAlways.yaml</t>
        </is>
      </c>
      <c r="U717" s="6" t="inlineStr">
        <is>
          <t>warning</t>
        </is>
      </c>
      <c r="V717" s="9" t="inlineStr"/>
      <c r="W717" s="9" t="inlineStr"/>
      <c r="X717" s="9" t="inlineStr"/>
      <c r="Y717" s="9" t="inlineStr"/>
      <c r="Z717" s="9" t="inlineStr"/>
    </row>
    <row r="718" ht="60" customHeight="1">
      <c r="A718" s="6" t="inlineStr">
        <is>
          <t>checkov:CKV_K8S_15</t>
        </is>
      </c>
      <c r="B718" s="6" t="inlineStr">
        <is>
          <t>checkov</t>
        </is>
      </c>
      <c r="C718" s="6" t="inlineStr">
        <is>
          <t>CKV_K8S_15</t>
        </is>
      </c>
      <c r="D718" s="6" t="inlineStr">
        <is>
          <t>Image Pull Policy should be Always</t>
        </is>
      </c>
      <c r="E718" s="6" t="inlineStr">
        <is>
          <t>unknown</t>
        </is>
      </c>
      <c r="F718" s="6" t="inlineStr">
        <is>
          <t>Supply chain &amp; images</t>
        </is>
      </c>
      <c r="G718" s="6" t="inlineStr">
        <is>
          <t>Image pull policy</t>
        </is>
      </c>
      <c r="H718" s="6" t="inlineStr">
        <is>
          <t>automated</t>
        </is>
      </c>
      <c r="I718" s="6" t="inlineStr">
        <is>
          <t>manifest</t>
        </is>
      </c>
      <c r="J718" s="6" t="inlineStr"/>
      <c r="K718" s="6" t="inlineStr">
        <is>
          <t>checkov</t>
        </is>
      </c>
      <c r="L718" s="6" t="inlineStr"/>
      <c r="M718" s="6" t="inlineStr"/>
      <c r="N718" s="6" t="inlineStr">
        <is>
          <t>Image Pull Policy should be Always</t>
        </is>
      </c>
      <c r="O718" s="6" t="inlineStr"/>
      <c r="P718" s="6" t="inlineStr"/>
      <c r="Q718" s="6" t="inlineStr"/>
      <c r="R718" s="6" t="inlineStr"/>
      <c r="S718" s="6" t="inlineStr">
        <is>
          <t xml:space="preserve">
https://docs.prismacloud.io/en/enterprise-edition/policy-reference/kubernetes-policies</t>
        </is>
      </c>
      <c r="T718" s="8" t="inlineStr">
        <is>
          <t>https://github.com/bridgecrewio/checkov/blob/29ba1746d0eabf0fbf97c3c53f99cb44e367ba8d/checkov/kubernetes/checks/resource/k8s/ImagePullPolicyAlways.py</t>
        </is>
      </c>
      <c r="U718" s="6" t="inlineStr">
        <is>
          <t>(severity only in commercial Prisma Cloud)</t>
        </is>
      </c>
      <c r="V718" s="9" t="inlineStr"/>
      <c r="W718" s="9" t="inlineStr"/>
      <c r="X718" s="9" t="inlineStr"/>
      <c r="Y718" s="9" t="inlineStr"/>
      <c r="Z718" s="9" t="inlineStr"/>
    </row>
    <row r="719" ht="60" customHeight="1">
      <c r="A719" s="6" t="inlineStr">
        <is>
          <t>kubescape:C-0236</t>
        </is>
      </c>
      <c r="B719" s="6" t="inlineStr">
        <is>
          <t>kubescape</t>
        </is>
      </c>
      <c r="C719" s="6" t="inlineStr">
        <is>
          <t>C-0236</t>
        </is>
      </c>
      <c r="D719" s="6" t="inlineStr">
        <is>
          <t>Verify image signature</t>
        </is>
      </c>
      <c r="E719" s="7" t="inlineStr">
        <is>
          <t>high</t>
        </is>
      </c>
      <c r="F719" s="6" t="inlineStr">
        <is>
          <t>Supply chain &amp; images</t>
        </is>
      </c>
      <c r="G719" s="6" t="inlineStr">
        <is>
          <t>Image signing &amp; verification</t>
        </is>
      </c>
      <c r="H719" s="6" t="inlineStr">
        <is>
          <t>automated</t>
        </is>
      </c>
      <c r="I719" s="6" t="inlineStr">
        <is>
          <t>kubescape scope: cluster, file</t>
        </is>
      </c>
      <c r="J719" s="6" t="inlineStr"/>
      <c r="K719" s="6" t="inlineStr">
        <is>
          <t>Workload / Supply chain</t>
        </is>
      </c>
      <c r="L719" s="6" t="inlineStr"/>
      <c r="M719" s="6" t="inlineStr">
        <is>
          <t>ArmoBest</t>
        </is>
      </c>
      <c r="N719" s="6" t="inlineStr">
        <is>
          <t>Verifies the signature of each image with given public keys</t>
        </is>
      </c>
      <c r="O719" s="6" t="inlineStr"/>
      <c r="P719" s="6" t="inlineStr">
        <is>
          <t>Replace the image with an image that is signed correctly</t>
        </is>
      </c>
      <c r="Q719" s="6" t="inlineStr"/>
      <c r="R719" s="6" t="inlineStr"/>
      <c r="S719" s="6" t="inlineStr">
        <is>
          <t>https://hub.armosec.io/docs/c-0236</t>
        </is>
      </c>
      <c r="T719" s="8" t="inlineStr">
        <is>
          <t>https://github.com/kubescape/regolibrary/blob/e67b7d42a0d9c855b6617a53a56cd1f3f434e63e/controls/C-0236-verifyimagesignature.json</t>
        </is>
      </c>
      <c r="U719" s="6" t="inlineStr">
        <is>
          <t>baseScore 7</t>
        </is>
      </c>
      <c r="V719" s="9" t="inlineStr"/>
      <c r="W719" s="9" t="inlineStr"/>
      <c r="X719" s="9" t="inlineStr"/>
      <c r="Y719" s="9" t="inlineStr"/>
      <c r="Z719" s="9" t="inlineStr"/>
    </row>
    <row r="720" ht="60" customHeight="1">
      <c r="A720" s="6" t="inlineStr">
        <is>
          <t>kubescape:C-0237</t>
        </is>
      </c>
      <c r="B720" s="6" t="inlineStr">
        <is>
          <t>kubescape</t>
        </is>
      </c>
      <c r="C720" s="6" t="inlineStr">
        <is>
          <t>C-0237</t>
        </is>
      </c>
      <c r="D720" s="6" t="inlineStr">
        <is>
          <t>Check if signature exists</t>
        </is>
      </c>
      <c r="E720" s="7" t="inlineStr">
        <is>
          <t>high</t>
        </is>
      </c>
      <c r="F720" s="6" t="inlineStr">
        <is>
          <t>Supply chain &amp; images</t>
        </is>
      </c>
      <c r="G720" s="6" t="inlineStr">
        <is>
          <t>Image signing &amp; verification</t>
        </is>
      </c>
      <c r="H720" s="6" t="inlineStr">
        <is>
          <t>automated</t>
        </is>
      </c>
      <c r="I720" s="6" t="inlineStr">
        <is>
          <t>kubescape scope: cluster, file</t>
        </is>
      </c>
      <c r="J720" s="6" t="inlineStr"/>
      <c r="K720" s="6" t="inlineStr">
        <is>
          <t>Workload / Supply chain</t>
        </is>
      </c>
      <c r="L720" s="6" t="inlineStr"/>
      <c r="M720" s="6" t="inlineStr">
        <is>
          <t>ArmoBest</t>
        </is>
      </c>
      <c r="N720" s="6" t="inlineStr">
        <is>
          <t>Ensures that all images contain some signature</t>
        </is>
      </c>
      <c r="O720" s="6" t="inlineStr"/>
      <c r="P720" s="6" t="inlineStr">
        <is>
          <t>Replace the image with a signed image</t>
        </is>
      </c>
      <c r="Q720" s="6" t="inlineStr"/>
      <c r="R720" s="6" t="inlineStr"/>
      <c r="S720" s="6" t="inlineStr">
        <is>
          <t>https://hub.armosec.io/docs/c-0237</t>
        </is>
      </c>
      <c r="T720" s="8" t="inlineStr">
        <is>
          <t>https://github.com/kubescape/regolibrary/blob/e67b7d42a0d9c855b6617a53a56cd1f3f434e63e/controls/C-0237-hasimagesignature.json</t>
        </is>
      </c>
      <c r="U720" s="6" t="inlineStr">
        <is>
          <t>baseScore 7</t>
        </is>
      </c>
      <c r="V720" s="9" t="inlineStr"/>
      <c r="W720" s="9" t="inlineStr"/>
      <c r="X720" s="9" t="inlineStr"/>
      <c r="Y720" s="9" t="inlineStr"/>
      <c r="Z720" s="9" t="inlineStr"/>
    </row>
    <row r="721" ht="60" customHeight="1">
      <c r="A721" s="6" t="inlineStr">
        <is>
          <t>kyverno:verify-slsa-provenance-keyless</t>
        </is>
      </c>
      <c r="B721" s="6" t="inlineStr">
        <is>
          <t>kyverno</t>
        </is>
      </c>
      <c r="C721" s="6" t="inlineStr">
        <is>
          <t>verify-slsa-provenance-keyless</t>
        </is>
      </c>
      <c r="D721" s="6" t="inlineStr">
        <is>
          <t>Verify SLSA Provenance (Keyless)</t>
        </is>
      </c>
      <c r="E721" s="10" t="inlineStr">
        <is>
          <t>medium</t>
        </is>
      </c>
      <c r="F721" s="6" t="inlineStr">
        <is>
          <t>Supply chain &amp; images</t>
        </is>
      </c>
      <c r="G721" s="6" t="inlineStr">
        <is>
          <t>Image signing &amp; verification</t>
        </is>
      </c>
      <c r="H721" s="6" t="inlineStr">
        <is>
          <t>automated</t>
        </is>
      </c>
      <c r="I721" s="6" t="inlineStr">
        <is>
          <t>admission (manifest)</t>
        </is>
      </c>
      <c r="J721" s="6" t="inlineStr">
        <is>
          <t>Pod</t>
        </is>
      </c>
      <c r="K721" s="6" t="inlineStr">
        <is>
          <t>kyverno/Software Supply Chain Security</t>
        </is>
      </c>
      <c r="L721" s="6" t="inlineStr"/>
      <c r="M721" s="6" t="inlineStr"/>
      <c r="N721" s="6" t="inlineStr">
        <is>
          <t>Provenance is used to identify how an artifact was produced and from where it originated. SLSA provenance is an industry-standard method of representing that provenance. This policy verifies that an image has SLSA provenance and was signed by the expected subject and issuer when produced through GitHub Actions. It requires configuration based upon your own values.</t>
        </is>
      </c>
      <c r="O721" s="6" t="inlineStr"/>
      <c r="P721" s="6" t="inlineStr"/>
      <c r="Q721" s="6" t="inlineStr">
        <is>
          <t>ImageValidatingPolicy (min Kyverno 1.18.0)</t>
        </is>
      </c>
      <c r="R721" s="6" t="inlineStr"/>
      <c r="S721" s="6" t="inlineStr">
        <is>
          <t>https://kyverno.io/policies/?policytypes=verify-slsa-provenance-keyless</t>
        </is>
      </c>
      <c r="T721" s="8" t="inlineStr">
        <is>
          <t>https://github.com/kyverno/policies/blob/36340047222cf73e8ef2766adeaff46f2aad2362/other-ivpol/verify-image-slsa/verify-image-slsa.yaml</t>
        </is>
      </c>
      <c r="U721" s="6" t="inlineStr">
        <is>
          <t>medium</t>
        </is>
      </c>
      <c r="V721" s="9" t="inlineStr"/>
      <c r="W721" s="9" t="inlineStr"/>
      <c r="X721" s="9" t="inlineStr"/>
      <c r="Y721" s="9" t="inlineStr"/>
      <c r="Z721" s="9" t="inlineStr"/>
    </row>
    <row r="722" ht="60" customHeight="1">
      <c r="A722" s="6" t="inlineStr">
        <is>
          <t>kubescape:C-0304</t>
        </is>
      </c>
      <c r="B722" s="6" t="inlineStr">
        <is>
          <t>kubescape</t>
        </is>
      </c>
      <c r="C722" s="6" t="inlineStr">
        <is>
          <t>C-0304</t>
        </is>
      </c>
      <c r="D722" s="6" t="inlineStr">
        <is>
          <t>Agent Sandbox image provenance</t>
        </is>
      </c>
      <c r="E722" s="7" t="inlineStr">
        <is>
          <t>high</t>
        </is>
      </c>
      <c r="F722" s="6" t="inlineStr">
        <is>
          <t>Supply chain &amp; images</t>
        </is>
      </c>
      <c r="G722" s="6" t="inlineStr">
        <is>
          <t>Image tag / digest pinning; Allowed / trusted registries</t>
        </is>
      </c>
      <c r="H722" s="6" t="inlineStr">
        <is>
          <t>automated</t>
        </is>
      </c>
      <c r="I722" s="6" t="inlineStr">
        <is>
          <t>kubescape scope: cluster, file</t>
        </is>
      </c>
      <c r="J722" s="6" t="inlineStr"/>
      <c r="K722" s="6" t="inlineStr">
        <is>
          <t>Workload / Supply chain</t>
        </is>
      </c>
      <c r="L722" s="6" t="inlineStr"/>
      <c r="M722" s="6" t="inlineStr"/>
      <c r="N722" s="6" t="inlineStr">
        <is>
          <t>Ensure Agent Sandbox SandboxTemplate resources use container images from approved registries and pin images to explicit version tags or digests, rejecting the mutable :latest tag.</t>
        </is>
      </c>
      <c r="O722" s="6" t="inlineStr">
        <is>
          <t>Agent Sandbox workloads execute untrusted, model-generated code, making supply chain integrity critical. This control ensures that all container images referenced in SandboxTemplate resources are pulled from explicitly approved registries and are pinned to immutable or versioned references. Using the mutable :latest tag or omitting a tag entirely risks running unvetted or tampered images in the sandbox environment.</t>
        </is>
      </c>
      <c r="P722" s="6" t="inlineStr">
        <is>
          <t>Update SandboxTemplate container images to use an approved registry from the imageRepositoryAllowList, and pin each image to an explicit version tag (e.g. :1.2.3) or digest reference (e.g. @sha256:...).</t>
        </is>
      </c>
      <c r="Q722" s="6" t="inlineStr">
        <is>
          <t>Check that each container image in an Agent Sandbox SandboxTemplate comes from an approved registry and uses an explicit non-latest tag or digest.</t>
        </is>
      </c>
      <c r="R722" s="6" t="inlineStr"/>
      <c r="S722" s="6" t="inlineStr">
        <is>
          <t>https://hub.armosec.io/docs/c-0304</t>
        </is>
      </c>
      <c r="T722" s="8" t="inlineStr">
        <is>
          <t>https://github.com/kubescape/regolibrary/blob/e67b7d42a0d9c855b6617a53a56cd1f3f434e63e/controls/C-0304-agentsandboximageprovenance.json</t>
        </is>
      </c>
      <c r="U722" s="6" t="inlineStr">
        <is>
          <t>baseScore 7.0</t>
        </is>
      </c>
      <c r="V722" s="9" t="inlineStr"/>
      <c r="W722" s="9" t="inlineStr"/>
      <c r="X722" s="9" t="inlineStr"/>
      <c r="Y722" s="9" t="inlineStr"/>
      <c r="Z722" s="9" t="inlineStr"/>
    </row>
    <row r="723" ht="60" customHeight="1">
      <c r="A723" s="6" t="inlineStr">
        <is>
          <t>kubescape:C-0312</t>
        </is>
      </c>
      <c r="B723" s="6" t="inlineStr">
        <is>
          <t>kubescape</t>
        </is>
      </c>
      <c r="C723" s="6" t="inlineStr">
        <is>
          <t>C-0312</t>
        </is>
      </c>
      <c r="D723" s="6" t="inlineStr">
        <is>
          <t>Agent runtime image digest pinning</t>
        </is>
      </c>
      <c r="E723" s="7" t="inlineStr">
        <is>
          <t>high</t>
        </is>
      </c>
      <c r="F723" s="6" t="inlineStr">
        <is>
          <t>Supply chain &amp; images</t>
        </is>
      </c>
      <c r="G723" s="6" t="inlineStr">
        <is>
          <t>Image tag / digest pinning</t>
        </is>
      </c>
      <c r="H723" s="6" t="inlineStr">
        <is>
          <t>automated</t>
        </is>
      </c>
      <c r="I723" s="6" t="inlineStr">
        <is>
          <t>kubescape scope: cluster, file</t>
        </is>
      </c>
      <c r="J723" s="6" t="inlineStr"/>
      <c r="K723" s="6" t="inlineStr">
        <is>
          <t>Supply chain</t>
        </is>
      </c>
      <c r="L723" s="6" t="inlineStr"/>
      <c r="M723" s="6" t="inlineStr">
        <is>
          <t>AgentRuntimeHardening</t>
        </is>
      </c>
      <c r="N723" s="6" t="inlineStr">
        <is>
          <t>Images used by Agent Sandbox and Agent Substrate resources should be pinned to an exact SHA-256 digest.</t>
        </is>
      </c>
      <c r="O723" s="6" t="inlineStr"/>
      <c r="P723" s="6" t="inlineStr">
        <is>
          <t>Use image references ending in @sha256: followed by exactly 64 lowercase hexadecimal characters.</t>
        </is>
      </c>
      <c r="Q723" s="6" t="inlineStr">
        <is>
          <t>Checks Sandbox and SandboxTemplate containers and init containers, and WorkerPool spec.workerImage.</t>
        </is>
      </c>
      <c r="R723" s="6" t="inlineStr"/>
      <c r="S723" s="6" t="inlineStr">
        <is>
          <t>https://hub.armosec.io/docs/c-0312</t>
        </is>
      </c>
      <c r="T723" s="8" t="inlineStr">
        <is>
          <t>https://github.com/kubescape/regolibrary/blob/e67b7d42a0d9c855b6617a53a56cd1f3f434e63e/controls/C-0312-agent-runtime-image-digests.json</t>
        </is>
      </c>
      <c r="U723" s="6" t="inlineStr">
        <is>
          <t>baseScore 8.0</t>
        </is>
      </c>
      <c r="V723" s="9" t="inlineStr"/>
      <c r="W723" s="9" t="inlineStr"/>
      <c r="X723" s="9" t="inlineStr"/>
      <c r="Y723" s="9" t="inlineStr"/>
      <c r="Z723" s="9" t="inlineStr"/>
    </row>
    <row r="724" ht="60" customHeight="1">
      <c r="A724" s="6" t="inlineStr">
        <is>
          <t>polaris:tagNotSpecified</t>
        </is>
      </c>
      <c r="B724" s="6" t="inlineStr">
        <is>
          <t>polaris</t>
        </is>
      </c>
      <c r="C724" s="6" t="inlineStr">
        <is>
          <t>tagNotSpecified</t>
        </is>
      </c>
      <c r="D724" s="6" t="inlineStr">
        <is>
          <t>Image tag should be specified</t>
        </is>
      </c>
      <c r="E724" s="7" t="inlineStr">
        <is>
          <t>high</t>
        </is>
      </c>
      <c r="F724" s="6" t="inlineStr">
        <is>
          <t>Supply chain &amp; images</t>
        </is>
      </c>
      <c r="G724" s="6" t="inlineStr">
        <is>
          <t>Image tag / digest pinning</t>
        </is>
      </c>
      <c r="H724" s="6" t="inlineStr">
        <is>
          <t>automated</t>
        </is>
      </c>
      <c r="I724" s="6" t="inlineStr">
        <is>
          <t>manifest</t>
        </is>
      </c>
      <c r="J724" s="6" t="inlineStr">
        <is>
          <t>Container</t>
        </is>
      </c>
      <c r="K724" s="6" t="inlineStr">
        <is>
          <t>polaris/Reliability</t>
        </is>
      </c>
      <c r="L724" s="6" t="inlineStr"/>
      <c r="M724" s="6" t="inlineStr"/>
      <c r="N724" s="6" t="inlineStr">
        <is>
          <t>Pass: Image tag is specified | Fail: Image tag should be specified</t>
        </is>
      </c>
      <c r="O724" s="6" t="inlineStr"/>
      <c r="P724" s="6" t="inlineStr"/>
      <c r="Q724" s="6" t="inlineStr"/>
      <c r="R724" s="6" t="inlineStr"/>
      <c r="S724" s="6" t="inlineStr">
        <is>
          <t>https://polaris.docs.fairwinds.com/checks/reliability/</t>
        </is>
      </c>
      <c r="T724" s="8" t="inlineStr">
        <is>
          <t>https://github.com/FairwindsOps/polaris/blob/4ced8e86db4d6cfe99ed8705ee687b9b9eeb566a/pkg/config/checks/tagNotSpecified.yaml</t>
        </is>
      </c>
      <c r="U724" s="6" t="inlineStr">
        <is>
          <t>danger</t>
        </is>
      </c>
      <c r="V724" s="9" t="inlineStr"/>
      <c r="W724" s="9" t="inlineStr"/>
      <c r="X724" s="9" t="inlineStr"/>
      <c r="Y724" s="9" t="inlineStr"/>
      <c r="Z724" s="9" t="inlineStr"/>
    </row>
    <row r="725" ht="60" customHeight="1">
      <c r="A725" s="6" t="inlineStr">
        <is>
          <t>kyverno:disallow-latest-tag</t>
        </is>
      </c>
      <c r="B725" s="6" t="inlineStr">
        <is>
          <t>kyverno</t>
        </is>
      </c>
      <c r="C725" s="6" t="inlineStr">
        <is>
          <t>disallow-latest-tag</t>
        </is>
      </c>
      <c r="D725" s="6" t="inlineStr">
        <is>
          <t>Disallow Latest Tag in VPOL</t>
        </is>
      </c>
      <c r="E725" s="10" t="inlineStr">
        <is>
          <t>medium</t>
        </is>
      </c>
      <c r="F725" s="6" t="inlineStr">
        <is>
          <t>Supply chain &amp; images</t>
        </is>
      </c>
      <c r="G725" s="6" t="inlineStr">
        <is>
          <t>Image tag / digest pinning</t>
        </is>
      </c>
      <c r="H725" s="6" t="inlineStr">
        <is>
          <t>automated</t>
        </is>
      </c>
      <c r="I725" s="6" t="inlineStr">
        <is>
          <t>admission (manifest)</t>
        </is>
      </c>
      <c r="J725" s="6" t="inlineStr">
        <is>
          <t>Pod</t>
        </is>
      </c>
      <c r="K725" s="6" t="inlineStr">
        <is>
          <t>kyverno/Best Practices in VPOL</t>
        </is>
      </c>
      <c r="L725" s="6" t="inlineStr"/>
      <c r="M725" s="6" t="inlineStr"/>
      <c r="N725" s="6" t="inlineStr">
        <is>
          <t>The ':latest' tag is mutable and can lead to unexpected errors if the image changes. A best practice is to use an immutable tag that maps to a specific version of an application Pod. This policy validates that the image specifies a tag and that it is not called `latest`.</t>
        </is>
      </c>
      <c r="O725" s="6" t="inlineStr"/>
      <c r="P725" s="6" t="inlineStr"/>
      <c r="Q725" s="6" t="inlineStr">
        <is>
          <t>ValidatingPolicy (min Kyverno 1.17.0)</t>
        </is>
      </c>
      <c r="R725" s="6" t="inlineStr"/>
      <c r="S725" s="6" t="inlineStr">
        <is>
          <t>https://kyverno.io/policies/?policytypes=disallow-latest-tag</t>
        </is>
      </c>
      <c r="T725" s="8" t="inlineStr">
        <is>
          <t>https://github.com/kyverno/policies/blob/36340047222cf73e8ef2766adeaff46f2aad2362/best-practices-vpol/disallow-latest-tag/disallow-latest-tag.yaml</t>
        </is>
      </c>
      <c r="U725" s="6" t="inlineStr">
        <is>
          <t>medium</t>
        </is>
      </c>
      <c r="V725" s="9" t="inlineStr"/>
      <c r="W725" s="9" t="inlineStr"/>
      <c r="X725" s="9" t="inlineStr"/>
      <c r="Y725" s="9" t="inlineStr"/>
      <c r="Z725" s="9" t="inlineStr"/>
    </row>
    <row r="726" ht="60" customHeight="1">
      <c r="A726" s="6" t="inlineStr">
        <is>
          <t>prowler:core_image_tag_fixed</t>
        </is>
      </c>
      <c r="B726" s="6" t="inlineStr">
        <is>
          <t>prowler</t>
        </is>
      </c>
      <c r="C726" s="6" t="inlineStr">
        <is>
          <t>core_image_tag_fixed</t>
        </is>
      </c>
      <c r="D726" s="6" t="inlineStr">
        <is>
          <t>Container images use fixed tags</t>
        </is>
      </c>
      <c r="E726" s="10" t="inlineStr">
        <is>
          <t>medium</t>
        </is>
      </c>
      <c r="F726" s="6" t="inlineStr">
        <is>
          <t>Supply chain &amp; images</t>
        </is>
      </c>
      <c r="G726" s="6" t="inlineStr">
        <is>
          <t>Image tag / digest pinning</t>
        </is>
      </c>
      <c r="H726" s="6" t="inlineStr">
        <is>
          <t>automated</t>
        </is>
      </c>
      <c r="I726" s="6" t="inlineStr">
        <is>
          <t>runtime-api: core</t>
        </is>
      </c>
      <c r="J726" s="6" t="inlineStr">
        <is>
          <t>Pod</t>
        </is>
      </c>
      <c r="K726" s="6" t="inlineStr">
        <is>
          <t>prowler/core</t>
        </is>
      </c>
      <c r="L726" s="6" t="inlineStr"/>
      <c r="M726" s="6" t="inlineStr">
        <is>
          <t>container-security</t>
        </is>
      </c>
      <c r="N726" s="6" t="inlineStr">
        <is>
          <t>**Kubernetes Pods** are evaluated for containers using images without a **fixed version tag**, such as `latest` or no tag at all, which results in unpredictable image versions being pulled.</t>
        </is>
      </c>
      <c r="O726" s="6" t="inlineStr">
        <is>
          <t>Using **`latest` or untagged images** breaks reproducibility and introduces risk:
- Deployments may pull different image versions across nodes (integrity)
- Rollbacks become unreliable when the exact image is unknown
- Supply-chain attacks can inject malicious code via mutable tags
Compromised or unexpected images can lead to **data breaches**, **lateral movement**, and **service disruption**.</t>
        </is>
      </c>
      <c r="P726" s="6" t="inlineStr">
        <is>
          <t>Pin all container images to a **specific version tag** or **digest** (`@sha256:...`) to ensure reproducible, auditable deployments.
- Avoid `latest` and untagged images in production
- Use **image digests** for maximum immutability
- Enforce tag policies with **admission controllers** (e.g., OPA Gatekeeper, Kyverno)
- Integrate image scanning into CI/CD pipelines for **defense in depth**
Steps:
1. Open your Kubernetes UI (e.g., cloud provider console or Dashboard)
2. Navigate to the failing workload (Deployment/StatefulSet/DaemonSet) or Pod and choose Edit YAML/Manifest
3. Update the image field for each affected container to include a specific version tag or digest:
 - Example: change `nginx` or `nginx:latest` to `nginx:1.25.3` or `nginx@sha256:&lt;digest&gt;`
4. Save changes (controllers will roll out new Pods). If it is a standalone Pod, delete and recreate it to apply the change</t>
        </is>
      </c>
      <c r="Q726" s="6" t="inlineStr">
        <is>
          <t>Using fixed image tags ensures reproducible deployments and reduces supply-chain attack surface.</t>
        </is>
      </c>
      <c r="R726" s="6" t="inlineStr"/>
      <c r="S726" s="6" t="inlineStr">
        <is>
          <t>https://hub.prowler.com/check/core_image_tag_fixed
https://kubernetes.io/docs/concepts/containers/images/
https://kubernetes.io/docs/concepts/configuration/overview/#container-images</t>
        </is>
      </c>
      <c r="T726" s="8" t="inlineStr">
        <is>
          <t>https://github.com/prowler-cloud/prowler/blob/04511f339e2cc13857f8d876d689857429f65edf/prowler/providers/kubernetes/services/core/core_image_tag_fixed/core_image_tag_fixed.metadata.json</t>
        </is>
      </c>
      <c r="U726" s="6" t="inlineStr">
        <is>
          <t>medium</t>
        </is>
      </c>
      <c r="V726" s="9" t="inlineStr"/>
      <c r="W726" s="9" t="inlineStr"/>
      <c r="X726" s="9" t="inlineStr"/>
      <c r="Y726" s="9" t="inlineStr"/>
      <c r="Z726" s="9" t="inlineStr"/>
    </row>
    <row r="727" ht="60" customHeight="1">
      <c r="A727" s="6" t="inlineStr">
        <is>
          <t>trivy:KSV-0013</t>
        </is>
      </c>
      <c r="B727" s="6" t="inlineStr">
        <is>
          <t>trivy</t>
        </is>
      </c>
      <c r="C727" s="6" t="inlineStr">
        <is>
          <t>KSV-0013</t>
        </is>
      </c>
      <c r="D727" s="6" t="inlineStr">
        <is>
          <t>Image tag ":latest" used</t>
        </is>
      </c>
      <c r="E727" s="10" t="inlineStr">
        <is>
          <t>medium</t>
        </is>
      </c>
      <c r="F727" s="6" t="inlineStr">
        <is>
          <t>Supply chain &amp; images</t>
        </is>
      </c>
      <c r="G727" s="6" t="inlineStr">
        <is>
          <t>Image tag / digest pinning</t>
        </is>
      </c>
      <c r="H727" s="6" t="inlineStr">
        <is>
          <t>automated</t>
        </is>
      </c>
      <c r="I727" s="6" t="inlineStr">
        <is>
          <t>manifest</t>
        </is>
      </c>
      <c r="J727" s="6" t="inlineStr">
        <is>
          <t>cronjob, daemonset, deployment, deploymentconfig, job, pod, replicaset, replicationcontroller, statefulset</t>
        </is>
      </c>
      <c r="K727" s="6" t="inlineStr">
        <is>
          <t>trivy-checks</t>
        </is>
      </c>
      <c r="L727" s="6" t="inlineStr"/>
      <c r="M727" s="6" t="inlineStr"/>
      <c r="N727" s="6" t="inlineStr">
        <is>
          <t>It is best to avoid using the ':latest' image tag when deploying containers in production. Doing so makes it hard to track which version of the image is running, and hard to roll back the version.</t>
        </is>
      </c>
      <c r="O727" s="6" t="inlineStr"/>
      <c r="P727" s="6" t="inlineStr">
        <is>
          <t>Use a specific container image tag that is not 'latest'.</t>
        </is>
      </c>
      <c r="Q727" s="6" t="inlineStr"/>
      <c r="R727" s="6" t="inlineStr"/>
      <c r="S727" s="6" t="inlineStr">
        <is>
          <t>https://kubernetes.io/docs/concepts/configuration/overview/#container-images</t>
        </is>
      </c>
      <c r="T727" s="8" t="inlineStr">
        <is>
          <t>https://github.com/aquasecurity/trivy-checks/blob/3ae9f4cc196767047a2a1fdae2d24a82944dfd6b/checks/kubernetes/uses_image_tag_latest.rego</t>
        </is>
      </c>
      <c r="U727" s="6" t="inlineStr">
        <is>
          <t>MEDIUM</t>
        </is>
      </c>
      <c r="V727" s="9" t="inlineStr"/>
      <c r="W727" s="9" t="inlineStr"/>
      <c r="X727" s="9" t="inlineStr"/>
      <c r="Y727" s="9" t="inlineStr"/>
      <c r="Z727" s="9" t="inlineStr"/>
    </row>
    <row r="728" ht="60" customHeight="1">
      <c r="A728" s="6" t="inlineStr">
        <is>
          <t>checkov:CKV_K8S_14</t>
        </is>
      </c>
      <c r="B728" s="6" t="inlineStr">
        <is>
          <t>checkov</t>
        </is>
      </c>
      <c r="C728" s="6" t="inlineStr">
        <is>
          <t>CKV_K8S_14</t>
        </is>
      </c>
      <c r="D728" s="6" t="inlineStr">
        <is>
          <t>Image Tag should be fixed - not latest or blank</t>
        </is>
      </c>
      <c r="E728" s="6" t="inlineStr">
        <is>
          <t>unknown</t>
        </is>
      </c>
      <c r="F728" s="6" t="inlineStr">
        <is>
          <t>Supply chain &amp; images</t>
        </is>
      </c>
      <c r="G728" s="6" t="inlineStr">
        <is>
          <t>Image tag / digest pinning</t>
        </is>
      </c>
      <c r="H728" s="6" t="inlineStr">
        <is>
          <t>automated</t>
        </is>
      </c>
      <c r="I728" s="6" t="inlineStr">
        <is>
          <t>manifest</t>
        </is>
      </c>
      <c r="J728" s="6" t="inlineStr"/>
      <c r="K728" s="6" t="inlineStr">
        <is>
          <t>checkov</t>
        </is>
      </c>
      <c r="L728" s="6" t="inlineStr"/>
      <c r="M728" s="6" t="inlineStr"/>
      <c r="N728" s="6" t="inlineStr">
        <is>
          <t>Image Tag should be fixed - not latest or blank</t>
        </is>
      </c>
      <c r="O728" s="6" t="inlineStr"/>
      <c r="P728" s="6" t="inlineStr"/>
      <c r="Q728" s="6" t="inlineStr"/>
      <c r="R728" s="6" t="inlineStr"/>
      <c r="S728" s="6" t="inlineStr">
        <is>
          <t xml:space="preserve">
https://docs.prismacloud.io/en/enterprise-edition/policy-reference/kubernetes-policies</t>
        </is>
      </c>
      <c r="T728" s="8" t="inlineStr">
        <is>
          <t>https://github.com/bridgecrewio/checkov/blob/29ba1746d0eabf0fbf97c3c53f99cb44e367ba8d/checkov/kubernetes/checks/resource/k8s/ImageTagFixed.py</t>
        </is>
      </c>
      <c r="U728" s="6" t="inlineStr">
        <is>
          <t>(severity only in commercial Prisma Cloud)</t>
        </is>
      </c>
      <c r="V728" s="9" t="inlineStr"/>
      <c r="W728" s="9" t="inlineStr"/>
      <c r="X728" s="9" t="inlineStr"/>
      <c r="Y728" s="9" t="inlineStr"/>
      <c r="Z728" s="9" t="inlineStr"/>
    </row>
    <row r="729" ht="60" customHeight="1">
      <c r="A729" s="6" t="inlineStr">
        <is>
          <t>checkov:CKV_K8S_43</t>
        </is>
      </c>
      <c r="B729" s="6" t="inlineStr">
        <is>
          <t>checkov</t>
        </is>
      </c>
      <c r="C729" s="6" t="inlineStr">
        <is>
          <t>CKV_K8S_43</t>
        </is>
      </c>
      <c r="D729" s="6" t="inlineStr">
        <is>
          <t>Image should use digest</t>
        </is>
      </c>
      <c r="E729" s="6" t="inlineStr">
        <is>
          <t>unknown</t>
        </is>
      </c>
      <c r="F729" s="6" t="inlineStr">
        <is>
          <t>Supply chain &amp; images</t>
        </is>
      </c>
      <c r="G729" s="6" t="inlineStr">
        <is>
          <t>Image tag / digest pinning</t>
        </is>
      </c>
      <c r="H729" s="6" t="inlineStr">
        <is>
          <t>automated</t>
        </is>
      </c>
      <c r="I729" s="6" t="inlineStr">
        <is>
          <t>manifest</t>
        </is>
      </c>
      <c r="J729" s="6" t="inlineStr"/>
      <c r="K729" s="6" t="inlineStr">
        <is>
          <t>checkov</t>
        </is>
      </c>
      <c r="L729" s="6" t="inlineStr"/>
      <c r="M729" s="6" t="inlineStr"/>
      <c r="N729" s="6" t="inlineStr">
        <is>
          <t>Image should use digest</t>
        </is>
      </c>
      <c r="O729" s="6" t="inlineStr"/>
      <c r="P729" s="6" t="inlineStr"/>
      <c r="Q729" s="6" t="inlineStr"/>
      <c r="R729" s="6" t="inlineStr"/>
      <c r="S729" s="6" t="inlineStr">
        <is>
          <t xml:space="preserve">
https://docs.prismacloud.io/en/enterprise-edition/policy-reference/kubernetes-policies</t>
        </is>
      </c>
      <c r="T729" s="8" t="inlineStr">
        <is>
          <t>https://github.com/bridgecrewio/checkov/blob/29ba1746d0eabf0fbf97c3c53f99cb44e367ba8d/checkov/kubernetes/checks/resource/k8s/ImageDigest.py</t>
        </is>
      </c>
      <c r="U729" s="6" t="inlineStr">
        <is>
          <t>(severity only in commercial Prisma Cloud)</t>
        </is>
      </c>
      <c r="V729" s="9" t="inlineStr"/>
      <c r="W729" s="9" t="inlineStr"/>
      <c r="X729" s="9" t="inlineStr"/>
      <c r="Y729" s="9" t="inlineStr"/>
      <c r="Z729" s="9" t="inlineStr"/>
    </row>
    <row r="730" ht="60" customHeight="1">
      <c r="A730" s="6" t="inlineStr">
        <is>
          <t>gatekeeper:k8sdisallowedtags</t>
        </is>
      </c>
      <c r="B730" s="6" t="inlineStr">
        <is>
          <t>gatekeeper</t>
        </is>
      </c>
      <c r="C730" s="6" t="inlineStr">
        <is>
          <t>k8sdisallowedtags</t>
        </is>
      </c>
      <c r="D730" s="6" t="inlineStr">
        <is>
          <t>Disallow tags</t>
        </is>
      </c>
      <c r="E730" s="6" t="inlineStr">
        <is>
          <t>unknown</t>
        </is>
      </c>
      <c r="F730" s="6" t="inlineStr">
        <is>
          <t>Supply chain &amp; images</t>
        </is>
      </c>
      <c r="G730" s="6" t="inlineStr">
        <is>
          <t>Image tag / digest pinning; TLS / certificates / ciphers</t>
        </is>
      </c>
      <c r="H730" s="6" t="inlineStr">
        <is>
          <t>automated</t>
        </is>
      </c>
      <c r="I730" s="6" t="inlineStr">
        <is>
          <t>admission (manifest)</t>
        </is>
      </c>
      <c r="J730" s="6" t="inlineStr"/>
      <c r="K730" s="6" t="inlineStr">
        <is>
          <t>gatekeeper/general</t>
        </is>
      </c>
      <c r="L730" s="6" t="inlineStr"/>
      <c r="M730" s="6" t="inlineStr"/>
      <c r="N730" s="6" t="inlineStr">
        <is>
          <t>Requires container images to have an image tag different from the ones in the specified list.
https://kubernetes.io/docs/concepts/containers/images/#image-names</t>
        </is>
      </c>
      <c r="O730" s="6" t="inlineStr"/>
      <c r="P730" s="6" t="inlineStr"/>
      <c r="Q730" s="6" t="inlineStr"/>
      <c r="R730" s="6" t="inlineStr"/>
      <c r="S730" s="6" t="inlineStr">
        <is>
          <t>https://open-policy-agent.github.io/gatekeeper-library/website/</t>
        </is>
      </c>
      <c r="T730" s="8" t="inlineStr">
        <is>
          <t>https://github.com/open-policy-agent/gatekeeper-library/blob/d2b86f87b0c98922d0765f6829bdabd75b3348e5/library/general/disallowedtags/template.yaml</t>
        </is>
      </c>
      <c r="U730" s="6" t="inlineStr"/>
      <c r="V730" s="9" t="inlineStr"/>
      <c r="W730" s="9" t="inlineStr"/>
      <c r="X730" s="9" t="inlineStr"/>
      <c r="Y730" s="9" t="inlineStr"/>
      <c r="Z730" s="9" t="inlineStr"/>
    </row>
    <row r="731" ht="60" customHeight="1">
      <c r="A731" s="6" t="inlineStr">
        <is>
          <t>gatekeeper:k8simagedigests</t>
        </is>
      </c>
      <c r="B731" s="6" t="inlineStr">
        <is>
          <t>gatekeeper</t>
        </is>
      </c>
      <c r="C731" s="6" t="inlineStr">
        <is>
          <t>k8simagedigests</t>
        </is>
      </c>
      <c r="D731" s="6" t="inlineStr">
        <is>
          <t>Image Digests</t>
        </is>
      </c>
      <c r="E731" s="6" t="inlineStr">
        <is>
          <t>unknown</t>
        </is>
      </c>
      <c r="F731" s="6" t="inlineStr">
        <is>
          <t>Supply chain &amp; images</t>
        </is>
      </c>
      <c r="G731" s="6" t="inlineStr">
        <is>
          <t>Image tag / digest pinning</t>
        </is>
      </c>
      <c r="H731" s="6" t="inlineStr">
        <is>
          <t>automated</t>
        </is>
      </c>
      <c r="I731" s="6" t="inlineStr">
        <is>
          <t>admission (manifest)</t>
        </is>
      </c>
      <c r="J731" s="6" t="inlineStr"/>
      <c r="K731" s="6" t="inlineStr">
        <is>
          <t>gatekeeper/general</t>
        </is>
      </c>
      <c r="L731" s="6" t="inlineStr"/>
      <c r="M731" s="6" t="inlineStr"/>
      <c r="N731" s="6" t="inlineStr">
        <is>
          <t>Requires container images to contain a digest.
https://kubernetes.io/docs/concepts/containers/images/</t>
        </is>
      </c>
      <c r="O731" s="6" t="inlineStr"/>
      <c r="P731" s="6" t="inlineStr"/>
      <c r="Q731" s="6" t="inlineStr"/>
      <c r="R731" s="6" t="inlineStr"/>
      <c r="S731" s="6" t="inlineStr">
        <is>
          <t>https://open-policy-agent.github.io/gatekeeper-library/website/</t>
        </is>
      </c>
      <c r="T731" s="8" t="inlineStr">
        <is>
          <t>https://github.com/open-policy-agent/gatekeeper-library/blob/d2b86f87b0c98922d0765f6829bdabd75b3348e5/library/general/imagedigests/template.yaml</t>
        </is>
      </c>
      <c r="U731" s="6" t="inlineStr"/>
      <c r="V731" s="9" t="inlineStr"/>
      <c r="W731" s="9" t="inlineStr"/>
      <c r="X731" s="9" t="inlineStr"/>
      <c r="Y731" s="9" t="inlineStr"/>
      <c r="Z731" s="9" t="inlineStr"/>
    </row>
    <row r="732" ht="60" customHeight="1">
      <c r="A732" s="6" t="inlineStr">
        <is>
          <t>kube-linter:latest-tag</t>
        </is>
      </c>
      <c r="B732" s="6" t="inlineStr">
        <is>
          <t>kube-linter</t>
        </is>
      </c>
      <c r="C732" s="6" t="inlineStr">
        <is>
          <t>latest-tag</t>
        </is>
      </c>
      <c r="D732" s="6" t="inlineStr">
        <is>
          <t>Latest tag</t>
        </is>
      </c>
      <c r="E732" s="6" t="inlineStr">
        <is>
          <t>unknown</t>
        </is>
      </c>
      <c r="F732" s="6" t="inlineStr">
        <is>
          <t>Supply chain &amp; images</t>
        </is>
      </c>
      <c r="G732" s="6" t="inlineStr">
        <is>
          <t>Image tag / digest pinning</t>
        </is>
      </c>
      <c r="H732" s="6" t="inlineStr">
        <is>
          <t>automated</t>
        </is>
      </c>
      <c r="I732" s="6" t="inlineStr">
        <is>
          <t>manifest</t>
        </is>
      </c>
      <c r="J732" s="6" t="inlineStr">
        <is>
          <t>DeploymentLike</t>
        </is>
      </c>
      <c r="K732" s="6" t="inlineStr">
        <is>
          <t>kube-linter</t>
        </is>
      </c>
      <c r="L732" s="6" t="inlineStr"/>
      <c r="M732" s="6" t="inlineStr"/>
      <c r="N732" s="6" t="inlineStr">
        <is>
          <t>Indicates when a deployment-like object is running a container with an invalid container image</t>
        </is>
      </c>
      <c r="O732" s="6" t="inlineStr"/>
      <c r="P732" s="6" t="inlineStr">
        <is>
          <t>Use a container image with a specific tag other than latest.</t>
        </is>
      </c>
      <c r="Q732" s="6" t="inlineStr">
        <is>
          <t>template: latest-tag params: {"BlockList": [".*:(latest)$", "^[^:]*$", "(.*/[^:]+)$"]}</t>
        </is>
      </c>
      <c r="R732" s="6" t="inlineStr"/>
      <c r="S732" s="6" t="inlineStr">
        <is>
          <t>https://docs.kubelinter.io/#/generated/checks</t>
        </is>
      </c>
      <c r="T732" s="8" t="inlineStr">
        <is>
          <t>https://github.com/stackrox/kube-linter/blob/a4ca2547fc42016044175588e3a266c2639125fb/pkg/builtinchecks/yamls/latest-tag.yaml</t>
        </is>
      </c>
      <c r="U732" s="6" t="inlineStr"/>
      <c r="V732" s="9" t="inlineStr"/>
      <c r="W732" s="9" t="inlineStr"/>
      <c r="X732" s="9" t="inlineStr"/>
      <c r="Y732" s="9" t="inlineStr"/>
      <c r="Z732" s="9" t="inlineStr"/>
    </row>
    <row r="733" ht="60" customHeight="1">
      <c r="A733" s="6" t="inlineStr">
        <is>
          <t>trivy:KSV-0012</t>
        </is>
      </c>
      <c r="B733" s="6" t="inlineStr">
        <is>
          <t>trivy</t>
        </is>
      </c>
      <c r="C733" s="6" t="inlineStr">
        <is>
          <t>KSV-0012</t>
        </is>
      </c>
      <c r="D733" s="6" t="inlineStr">
        <is>
          <t>Runs as root user</t>
        </is>
      </c>
      <c r="E733" s="10" t="inlineStr">
        <is>
          <t>medium</t>
        </is>
      </c>
      <c r="F733" s="6" t="inlineStr">
        <is>
          <t>Supply chain &amp; images</t>
        </is>
      </c>
      <c r="G733" s="6" t="inlineStr">
        <is>
          <t>Run as non-root user</t>
        </is>
      </c>
      <c r="H733" s="6" t="inlineStr">
        <is>
          <t>automated</t>
        </is>
      </c>
      <c r="I733" s="6" t="inlineStr">
        <is>
          <t>manifest</t>
        </is>
      </c>
      <c r="J733" s="6" t="inlineStr">
        <is>
          <t>cronjob, daemonset, deployment, deploymentconfig, job, pod, replicaset, replicationcontroller, statefulset</t>
        </is>
      </c>
      <c r="K733" s="6" t="inlineStr">
        <is>
          <t>trivy-checks</t>
        </is>
      </c>
      <c r="L733" s="6" t="inlineStr"/>
      <c r="M733" s="6" t="inlineStr"/>
      <c r="N733" s="6" t="inlineStr">
        <is>
          <t>Force the running image to run as a non-root user to ensure least privileges.</t>
        </is>
      </c>
      <c r="O733" s="6" t="inlineStr"/>
      <c r="P733" s="6" t="inlineStr">
        <is>
          <t>Set 'containers[].securityContext.runAsNonRoot' to true.</t>
        </is>
      </c>
      <c r="Q733" s="6" t="inlineStr"/>
      <c r="R733" s="6" t="inlineStr"/>
      <c r="S733" s="6" t="inlineStr">
        <is>
          <t>https://kubernetes.io/docs/concepts/security/pod-security-standards/#restricted</t>
        </is>
      </c>
      <c r="T733" s="8" t="inlineStr">
        <is>
          <t>https://github.com/aquasecurity/trivy-checks/blob/3ae9f4cc196767047a2a1fdae2d24a82944dfd6b/checks/kubernetes/runs_as_root.rego</t>
        </is>
      </c>
      <c r="U733" s="6" t="inlineStr">
        <is>
          <t>MEDIUM</t>
        </is>
      </c>
      <c r="V733" s="9" t="inlineStr"/>
      <c r="W733" s="9" t="inlineStr"/>
      <c r="X733" s="9" t="inlineStr"/>
      <c r="Y733" s="9" t="inlineStr"/>
      <c r="Z733" s="9" t="inlineStr"/>
    </row>
    <row r="734" ht="60" customHeight="1">
      <c r="A734" s="6" t="inlineStr">
        <is>
          <t>trivy:KSV-0124</t>
        </is>
      </c>
      <c r="B734" s="6" t="inlineStr">
        <is>
          <t>trivy</t>
        </is>
      </c>
      <c r="C734" s="6" t="inlineStr">
        <is>
          <t>KSV-0124</t>
        </is>
      </c>
      <c r="D734" s="6" t="inlineStr">
        <is>
          <t>Gatekeeper repo reference is ambiguously open-ended</t>
        </is>
      </c>
      <c r="E734" s="7" t="inlineStr">
        <is>
          <t>high</t>
        </is>
      </c>
      <c r="F734" s="6" t="inlineStr">
        <is>
          <t>Supply chain &amp; images</t>
        </is>
      </c>
      <c r="G734" s="6" t="inlineStr"/>
      <c r="H734" s="6" t="inlineStr">
        <is>
          <t>automated</t>
        </is>
      </c>
      <c r="I734" s="6" t="inlineStr">
        <is>
          <t>manifest</t>
        </is>
      </c>
      <c r="J734" s="6" t="inlineStr"/>
      <c r="K734" s="6" t="inlineStr">
        <is>
          <t>trivy-checks</t>
        </is>
      </c>
      <c r="L734" s="6" t="inlineStr"/>
      <c r="M734" s="6" t="inlineStr"/>
      <c r="N734" s="6" t="inlineStr">
        <is>
          <t>A Gatekeeper policy that references image repositories for prefix-matching is using open-ended and ambiguous pattern, and can potentially match unintended repositories.</t>
        </is>
      </c>
      <c r="O734" s="6" t="inlineStr"/>
      <c r="P734" s="6" t="inlineStr"/>
      <c r="Q734" s="6" t="inlineStr"/>
      <c r="R734" s="6" t="inlineStr"/>
      <c r="S734" s="6" t="inlineStr"/>
      <c r="T734" s="8" t="inlineStr">
        <is>
          <t>https://github.com/aquasecurity/trivy-checks/blob/3ae9f4cc196767047a2a1fdae2d24a82944dfd6b/checks/kubernetes/repo_ambiguous_prefix.rego</t>
        </is>
      </c>
      <c r="U734" s="6" t="inlineStr">
        <is>
          <t>HIGH</t>
        </is>
      </c>
      <c r="V734" s="9" t="inlineStr"/>
      <c r="W734" s="9" t="inlineStr"/>
      <c r="X734" s="9" t="inlineStr"/>
      <c r="Y734" s="9" t="inlineStr"/>
      <c r="Z734" s="9" t="inlineStr"/>
    </row>
    <row r="735" ht="60" customHeight="1">
      <c r="A735" s="6" t="inlineStr">
        <is>
          <t>kubescape:C-0085</t>
        </is>
      </c>
      <c r="B735" s="6" t="inlineStr">
        <is>
          <t>kubescape</t>
        </is>
      </c>
      <c r="C735" s="6" t="inlineStr">
        <is>
          <t>C-0085</t>
        </is>
      </c>
      <c r="D735" s="6" t="inlineStr">
        <is>
          <t>Workloads with excessive amount of vulnerabilities</t>
        </is>
      </c>
      <c r="E735" s="10" t="inlineStr">
        <is>
          <t>medium</t>
        </is>
      </c>
      <c r="F735" s="6" t="inlineStr">
        <is>
          <t>Supply chain &amp; images</t>
        </is>
      </c>
      <c r="G735" s="6" t="inlineStr"/>
      <c r="H735" s="6" t="inlineStr">
        <is>
          <t>automated</t>
        </is>
      </c>
      <c r="I735" s="6" t="inlineStr">
        <is>
          <t>kubescape scope: cluster, file</t>
        </is>
      </c>
      <c r="J735" s="6" t="inlineStr"/>
      <c r="K735" s="6" t="inlineStr">
        <is>
          <t>Workload</t>
        </is>
      </c>
      <c r="L735" s="6" t="inlineStr"/>
      <c r="M735" s="6" t="inlineStr"/>
      <c r="N735" s="6" t="inlineStr">
        <is>
          <t>Container images with multiple Critical and High sevirity vulnerabilities increase the risk of potential exploit. This control lists all such images according to the threashold provided by the customer.</t>
        </is>
      </c>
      <c r="O735" s="6" t="inlineStr">
        <is>
          <t>Container images with multiple Critical and High sevirity vulnerabilities increase the risk of potential exploit. This control lists all such images according to the threashold provided by the customer.</t>
        </is>
      </c>
      <c r="P735" s="6" t="inlineStr">
        <is>
          <t>Update your workload images as soon as possible when fixes become available.</t>
        </is>
      </c>
      <c r="Q735" s="6" t="inlineStr">
        <is>
          <t>This control enumerates workloads and checks if they have excessive amount of vulnerabilities in their container images. The threshold of “excessive number” is configurable.</t>
        </is>
      </c>
      <c r="R735" s="6" t="inlineStr"/>
      <c r="S735" s="6" t="inlineStr">
        <is>
          <t>https://hub.armosec.io/docs/c-0085</t>
        </is>
      </c>
      <c r="T735" s="8" t="inlineStr">
        <is>
          <t>https://github.com/kubescape/regolibrary/blob/e67b7d42a0d9c855b6617a53a56cd1f3f434e63e/controls/C-0085-workloadswithexcessiveamountofvulnerabilities.json</t>
        </is>
      </c>
      <c r="U735" s="6" t="inlineStr">
        <is>
          <t>baseScore 6.0</t>
        </is>
      </c>
      <c r="V735" s="9" t="inlineStr"/>
      <c r="W735" s="9" t="inlineStr"/>
      <c r="X735" s="9" t="inlineStr"/>
      <c r="Y735" s="9" t="inlineStr"/>
      <c r="Z735" s="9" t="inlineStr"/>
    </row>
    <row r="736" ht="60" customHeight="1">
      <c r="A736" s="6" t="inlineStr">
        <is>
          <t>kyverno:allowed-base-images</t>
        </is>
      </c>
      <c r="B736" s="6" t="inlineStr">
        <is>
          <t>kyverno</t>
        </is>
      </c>
      <c r="C736" s="6" t="inlineStr">
        <is>
          <t>allowed-base-images</t>
        </is>
      </c>
      <c r="D736" s="6" t="inlineStr">
        <is>
          <t>Allowed Base Images</t>
        </is>
      </c>
      <c r="E736" s="10" t="inlineStr">
        <is>
          <t>medium</t>
        </is>
      </c>
      <c r="F736" s="6" t="inlineStr">
        <is>
          <t>Supply chain &amp; images</t>
        </is>
      </c>
      <c r="G736" s="6" t="inlineStr"/>
      <c r="H736" s="6" t="inlineStr">
        <is>
          <t>automated</t>
        </is>
      </c>
      <c r="I736" s="6" t="inlineStr">
        <is>
          <t>admission (manifest)</t>
        </is>
      </c>
      <c r="J736" s="6" t="inlineStr">
        <is>
          <t>Pod</t>
        </is>
      </c>
      <c r="K736" s="6" t="inlineStr">
        <is>
          <t>kyverno/Other</t>
        </is>
      </c>
      <c r="L736" s="6" t="inlineStr"/>
      <c r="M736" s="6" t="inlineStr"/>
      <c r="N736" s="6" t="inlineStr">
        <is>
          <t>Building images which specify a base as their origin is a good start to improving supply chain security, but over time organizations may want to build an allow list of specific base images which are allowed to be used when constructing containers. This policy ensures that a container's base, found in an OCI annotation, is in a cluster-wide allow list.</t>
        </is>
      </c>
      <c r="O736" s="6" t="inlineStr"/>
      <c r="P736" s="6" t="inlineStr"/>
      <c r="Q736" s="6" t="inlineStr">
        <is>
          <t>ValidatingPolicy (min Kyverno 1.17.0)</t>
        </is>
      </c>
      <c r="R736" s="6" t="inlineStr"/>
      <c r="S736" s="6" t="inlineStr">
        <is>
          <t>https://kyverno.io/policies/?policytypes=allowed-base-images</t>
        </is>
      </c>
      <c r="T736" s="8" t="inlineStr">
        <is>
          <t>https://github.com/kyverno/policies/blob/36340047222cf73e8ef2766adeaff46f2aad2362/other-vpol/allowed-base-images/allowed-base-images.yaml</t>
        </is>
      </c>
      <c r="U736" s="6" t="inlineStr">
        <is>
          <t>medium</t>
        </is>
      </c>
      <c r="V736" s="9" t="inlineStr"/>
      <c r="W736" s="9" t="inlineStr"/>
      <c r="X736" s="9" t="inlineStr"/>
      <c r="Y736" s="9" t="inlineStr"/>
      <c r="Z736" s="9" t="inlineStr"/>
    </row>
    <row r="737" ht="60" customHeight="1">
      <c r="A737" s="6" t="inlineStr">
        <is>
          <t>kyverno:block-images-with-volumes</t>
        </is>
      </c>
      <c r="B737" s="6" t="inlineStr">
        <is>
          <t>kyverno</t>
        </is>
      </c>
      <c r="C737" s="6" t="inlineStr">
        <is>
          <t>block-images-with-volumes</t>
        </is>
      </c>
      <c r="D737" s="6" t="inlineStr">
        <is>
          <t>Block Images with Volumes</t>
        </is>
      </c>
      <c r="E737" s="10" t="inlineStr">
        <is>
          <t>medium</t>
        </is>
      </c>
      <c r="F737" s="6" t="inlineStr">
        <is>
          <t>Supply chain &amp; images</t>
        </is>
      </c>
      <c r="G737" s="6" t="inlineStr"/>
      <c r="H737" s="6" t="inlineStr">
        <is>
          <t>automated</t>
        </is>
      </c>
      <c r="I737" s="6" t="inlineStr">
        <is>
          <t>admission (manifest)</t>
        </is>
      </c>
      <c r="J737" s="6" t="inlineStr">
        <is>
          <t>Pod</t>
        </is>
      </c>
      <c r="K737" s="6" t="inlineStr">
        <is>
          <t>kyverno/Other</t>
        </is>
      </c>
      <c r="L737" s="6" t="inlineStr"/>
      <c r="M737" s="6" t="inlineStr"/>
      <c r="N737" s="6" t="inlineStr">
        <is>
          <t>OCI images may optionally be built with VOLUME statements which, if run in read-only mode, would still result in write access to the specified location. This may be unexpected and undesirable. This policy checks the contents of every container image and inspects them for such VOLUME statements, then blocks if found.</t>
        </is>
      </c>
      <c r="O737" s="6" t="inlineStr"/>
      <c r="P737" s="6" t="inlineStr"/>
      <c r="Q737" s="6" t="inlineStr">
        <is>
          <t>ValidatingPolicy (min Kyverno 1.17.0)</t>
        </is>
      </c>
      <c r="R737" s="6" t="inlineStr"/>
      <c r="S737" s="6" t="inlineStr">
        <is>
          <t>https://kyverno.io/policies/?policytypes=block-images-with-volumes</t>
        </is>
      </c>
      <c r="T737" s="8" t="inlineStr">
        <is>
          <t>https://github.com/kyverno/policies/blob/36340047222cf73e8ef2766adeaff46f2aad2362/other-vpol/block-images-with-volumes/block-images-with-volumes.yaml</t>
        </is>
      </c>
      <c r="U737" s="6" t="inlineStr">
        <is>
          <t>medium</t>
        </is>
      </c>
      <c r="V737" s="9" t="inlineStr"/>
      <c r="W737" s="9" t="inlineStr"/>
      <c r="X737" s="9" t="inlineStr"/>
      <c r="Y737" s="9" t="inlineStr"/>
      <c r="Z737" s="9" t="inlineStr"/>
    </row>
    <row r="738" ht="60" customHeight="1">
      <c r="A738" s="6" t="inlineStr">
        <is>
          <t>kyverno:block-large-images</t>
        </is>
      </c>
      <c r="B738" s="6" t="inlineStr">
        <is>
          <t>kyverno</t>
        </is>
      </c>
      <c r="C738" s="6" t="inlineStr">
        <is>
          <t>block-large-images</t>
        </is>
      </c>
      <c r="D738" s="6" t="inlineStr">
        <is>
          <t>Block Large Images</t>
        </is>
      </c>
      <c r="E738" s="10" t="inlineStr">
        <is>
          <t>medium</t>
        </is>
      </c>
      <c r="F738" s="6" t="inlineStr">
        <is>
          <t>Supply chain &amp; images</t>
        </is>
      </c>
      <c r="G738" s="6" t="inlineStr"/>
      <c r="H738" s="6" t="inlineStr">
        <is>
          <t>automated</t>
        </is>
      </c>
      <c r="I738" s="6" t="inlineStr">
        <is>
          <t>admission (manifest)</t>
        </is>
      </c>
      <c r="J738" s="6" t="inlineStr">
        <is>
          <t>Pod</t>
        </is>
      </c>
      <c r="K738" s="6" t="inlineStr">
        <is>
          <t>kyverno/Other</t>
        </is>
      </c>
      <c r="L738" s="6" t="inlineStr"/>
      <c r="M738" s="6" t="inlineStr"/>
      <c r="N738" s="6" t="inlineStr">
        <is>
          <t>Pods which run containers of very large image size take longer to pull and require more space to store. A user may either inadvertently or purposefully name an image which is unusually large to disrupt operations. This policy checks the size of every container image and blocks if it is over 2 Gibibytes.</t>
        </is>
      </c>
      <c r="O738" s="6" t="inlineStr"/>
      <c r="P738" s="6" t="inlineStr"/>
      <c r="Q738" s="6" t="inlineStr">
        <is>
          <t>ValidatingPolicy (min Kyverno 1.17.0)</t>
        </is>
      </c>
      <c r="R738" s="6" t="inlineStr"/>
      <c r="S738" s="6" t="inlineStr">
        <is>
          <t>https://kyverno.io/policies/?policytypes=block-large-images</t>
        </is>
      </c>
      <c r="T738" s="8" t="inlineStr">
        <is>
          <t>https://github.com/kyverno/policies/blob/36340047222cf73e8ef2766adeaff46f2aad2362/other-vpol/block-large-images/block-large-images.yaml</t>
        </is>
      </c>
      <c r="U738" s="6" t="inlineStr">
        <is>
          <t>medium</t>
        </is>
      </c>
      <c r="V738" s="9" t="inlineStr"/>
      <c r="W738" s="9" t="inlineStr"/>
      <c r="X738" s="9" t="inlineStr"/>
      <c r="Y738" s="9" t="inlineStr"/>
      <c r="Z738" s="9" t="inlineStr"/>
    </row>
    <row r="739" ht="60" customHeight="1">
      <c r="A739" s="6" t="inlineStr">
        <is>
          <t>kyverno:block-stale-images</t>
        </is>
      </c>
      <c r="B739" s="6" t="inlineStr">
        <is>
          <t>kyverno</t>
        </is>
      </c>
      <c r="C739" s="6" t="inlineStr">
        <is>
          <t>block-stale-images</t>
        </is>
      </c>
      <c r="D739" s="6" t="inlineStr">
        <is>
          <t>Block Stale Images</t>
        </is>
      </c>
      <c r="E739" s="10" t="inlineStr">
        <is>
          <t>medium</t>
        </is>
      </c>
      <c r="F739" s="6" t="inlineStr">
        <is>
          <t>Supply chain &amp; images</t>
        </is>
      </c>
      <c r="G739" s="6" t="inlineStr"/>
      <c r="H739" s="6" t="inlineStr">
        <is>
          <t>automated</t>
        </is>
      </c>
      <c r="I739" s="6" t="inlineStr">
        <is>
          <t>admission (manifest)</t>
        </is>
      </c>
      <c r="J739" s="6" t="inlineStr"/>
      <c r="K739" s="6" t="inlineStr">
        <is>
          <t>kyverno/Best Practices</t>
        </is>
      </c>
      <c r="L739" s="6" t="inlineStr"/>
      <c r="M739" s="6" t="inlineStr"/>
      <c r="N739" s="6" t="inlineStr">
        <is>
          <t>This policy blocks pods that use container images built more than 6 months ago to ensure deployments use recent, maintained images.</t>
        </is>
      </c>
      <c r="O739" s="6" t="inlineStr"/>
      <c r="P739" s="6" t="inlineStr"/>
      <c r="Q739" s="6" t="inlineStr">
        <is>
          <t>ValidatingPolicy (min Kyverno ?)</t>
        </is>
      </c>
      <c r="R739" s="6" t="inlineStr"/>
      <c r="S739" s="6" t="inlineStr">
        <is>
          <t>https://kyverno.io/policies/?policytypes=block-stale-images</t>
        </is>
      </c>
      <c r="T739" s="8" t="inlineStr">
        <is>
          <t>https://github.com/kyverno/policies/blob/36340047222cf73e8ef2766adeaff46f2aad2362/other-vpol/block-stale-images/block-stale-images.yaml</t>
        </is>
      </c>
      <c r="U739" s="6" t="inlineStr">
        <is>
          <t>medium</t>
        </is>
      </c>
      <c r="V739" s="9" t="inlineStr"/>
      <c r="W739" s="9" t="inlineStr"/>
      <c r="X739" s="9" t="inlineStr"/>
      <c r="Y739" s="9" t="inlineStr"/>
      <c r="Z739" s="9" t="inlineStr"/>
    </row>
    <row r="740" ht="60" customHeight="1">
      <c r="A740" s="6" t="inlineStr">
        <is>
          <t>kyverno:require-image-checksum</t>
        </is>
      </c>
      <c r="B740" s="6" t="inlineStr">
        <is>
          <t>kyverno</t>
        </is>
      </c>
      <c r="C740" s="6" t="inlineStr">
        <is>
          <t>require-image-checksum</t>
        </is>
      </c>
      <c r="D740" s="6" t="inlineStr">
        <is>
          <t>Require Images Use Checksums</t>
        </is>
      </c>
      <c r="E740" s="10" t="inlineStr">
        <is>
          <t>medium</t>
        </is>
      </c>
      <c r="F740" s="6" t="inlineStr">
        <is>
          <t>Supply chain &amp; images</t>
        </is>
      </c>
      <c r="G740" s="6" t="inlineStr"/>
      <c r="H740" s="6" t="inlineStr">
        <is>
          <t>automated</t>
        </is>
      </c>
      <c r="I740" s="6" t="inlineStr">
        <is>
          <t>admission (manifest)</t>
        </is>
      </c>
      <c r="J740" s="6" t="inlineStr">
        <is>
          <t>Pod</t>
        </is>
      </c>
      <c r="K740" s="6" t="inlineStr">
        <is>
          <t>kyverno/Sample in Vpol</t>
        </is>
      </c>
      <c r="L740" s="6" t="inlineStr"/>
      <c r="M740" s="6" t="inlineStr"/>
      <c r="N740" s="6" t="inlineStr">
        <is>
          <t>Use of a SHA checksum when pulling an image is often preferable because tags are mutable and can be overwritten. This policy checks to ensure that all images use SHA checksums rather than tags.</t>
        </is>
      </c>
      <c r="O740" s="6" t="inlineStr"/>
      <c r="P740" s="6" t="inlineStr"/>
      <c r="Q740" s="6" t="inlineStr">
        <is>
          <t>ValidatingPolicy (min Kyverno 1.17.0)</t>
        </is>
      </c>
      <c r="R740" s="6" t="inlineStr"/>
      <c r="S740" s="6" t="inlineStr">
        <is>
          <t>https://kyverno.io/policies/?policytypes=require-image-checksum</t>
        </is>
      </c>
      <c r="T740" s="8" t="inlineStr">
        <is>
          <t>https://github.com/kyverno/policies/blob/36340047222cf73e8ef2766adeaff46f2aad2362/other-vpol/require-image-checksum/require-image-checksum.yaml</t>
        </is>
      </c>
      <c r="U740" s="6" t="inlineStr">
        <is>
          <t>medium</t>
        </is>
      </c>
      <c r="V740" s="9" t="inlineStr"/>
      <c r="W740" s="9" t="inlineStr"/>
      <c r="X740" s="9" t="inlineStr"/>
      <c r="Y740" s="9" t="inlineStr"/>
      <c r="Z740" s="9" t="inlineStr"/>
    </row>
    <row r="741" ht="60" customHeight="1">
      <c r="A741" s="6" t="inlineStr">
        <is>
          <t>trivy:KCV-0079</t>
        </is>
      </c>
      <c r="B741" s="6" t="inlineStr">
        <is>
          <t>trivy</t>
        </is>
      </c>
      <c r="C741" s="6" t="inlineStr">
        <is>
          <t>KCV-0079</t>
        </is>
      </c>
      <c r="D741" s="6" t="inlineStr">
        <is>
          <t>Ensure that the --anonymous-auth argument is set to false</t>
        </is>
      </c>
      <c r="E741" s="12" t="inlineStr">
        <is>
          <t>critical</t>
        </is>
      </c>
      <c r="F741" s="6" t="inlineStr">
        <is>
          <t>Worker nodes: kubelet &amp; kube-proxy</t>
        </is>
      </c>
      <c r="G741" s="6" t="inlineStr">
        <is>
          <t>API / kubelet authn &amp; authz flags</t>
        </is>
      </c>
      <c r="H741" s="6" t="inlineStr">
        <is>
          <t>automated</t>
        </is>
      </c>
      <c r="I741" s="6" t="inlineStr">
        <is>
          <t>cluster-config: kubelet</t>
        </is>
      </c>
      <c r="J741" s="6" t="inlineStr">
        <is>
          <t>nodeinfo</t>
        </is>
      </c>
      <c r="K741" s="6" t="inlineStr">
        <is>
          <t>trivy-checks</t>
        </is>
      </c>
      <c r="L741" s="6" t="inlineStr"/>
      <c r="M741" s="6" t="inlineStr"/>
      <c r="N741" s="6" t="inlineStr">
        <is>
          <t>[kubelet] Disable anonymous requests to the Kubelet server.</t>
        </is>
      </c>
      <c r="O741" s="6" t="inlineStr"/>
      <c r="P741" s="6" t="inlineStr">
        <is>
          <t>Disable anonymous requests to the Kubelet server</t>
        </is>
      </c>
      <c r="Q741" s="6" t="inlineStr"/>
      <c r="R741" s="6" t="inlineStr"/>
      <c r="S741" s="6" t="inlineStr">
        <is>
          <t>https://www.cisecurity.org/benchmark/kubernetes</t>
        </is>
      </c>
      <c r="T741" s="8" t="inlineStr">
        <is>
          <t>https://github.com/aquasecurity/trivy-checks/blob/3ae9f4cc196767047a2a1fdae2d24a82944dfd6b/checks/kubernetes/kubelet_anonymous_auth_argument.rego</t>
        </is>
      </c>
      <c r="U741" s="6" t="inlineStr">
        <is>
          <t>CRITICAL</t>
        </is>
      </c>
      <c r="V741" s="9" t="inlineStr"/>
      <c r="W741" s="9" t="inlineStr"/>
      <c r="X741" s="9" t="inlineStr"/>
      <c r="Y741" s="9" t="inlineStr"/>
      <c r="Z741" s="9" t="inlineStr"/>
    </row>
    <row r="742" ht="60" customHeight="1">
      <c r="A742" s="6" t="inlineStr">
        <is>
          <t>kubescape:C-0172</t>
        </is>
      </c>
      <c r="B742" s="6" t="inlineStr">
        <is>
          <t>kubescape</t>
        </is>
      </c>
      <c r="C742" s="6" t="inlineStr">
        <is>
          <t>C-0172</t>
        </is>
      </c>
      <c r="D742" s="6" t="inlineStr">
        <is>
          <t>Ensure that the --anonymous-auth argument is set to false</t>
        </is>
      </c>
      <c r="E742" s="7" t="inlineStr">
        <is>
          <t>high</t>
        </is>
      </c>
      <c r="F742" s="6" t="inlineStr">
        <is>
          <t>Worker nodes: kubelet &amp; kube-proxy</t>
        </is>
      </c>
      <c r="G742" s="6" t="inlineStr">
        <is>
          <t>API / kubelet authn &amp; authz flags</t>
        </is>
      </c>
      <c r="H742" s="6" t="inlineStr">
        <is>
          <t>automated</t>
        </is>
      </c>
      <c r="I742" s="6" t="inlineStr">
        <is>
          <t>kubescape scope: cluster</t>
        </is>
      </c>
      <c r="J742" s="6" t="inlineStr"/>
      <c r="K742" s="6" t="inlineStr">
        <is>
          <t>Control plane</t>
        </is>
      </c>
      <c r="L742" s="6" t="inlineStr">
        <is>
          <t>cis-aks-t1.2.0:3.2.1; cis-aks-t1.8.0:3.2.1; cis-eks-t1.7.0:3.2.1; cis-eks-t1.8.0:3.2.1; cis-v1.10.0:4.2.1; cis-v1.12.0:4.2.1</t>
        </is>
      </c>
      <c r="M742" s="6" t="inlineStr">
        <is>
          <t>cis-aks-t1.2.0; cis-aks-t1.8.0; cis-eks-t1.7.0; cis-eks-t1.8.0; cis-v1.10.0; cis-v1.12.0</t>
        </is>
      </c>
      <c r="N742" s="6" t="inlineStr">
        <is>
          <t>Disable anonymous requests to the Kubelet server.</t>
        </is>
      </c>
      <c r="O742" s="6" t="inlineStr">
        <is>
          <t>When enabled, requests that are not rejected by other configured authentication methods are treated as anonymous requests. These requests are then served by the Kubelet server. You should rely on authentication to authorize access and disallow anonymous requests.</t>
        </is>
      </c>
      <c r="P742" s="6" t="inlineStr">
        <is>
          <t>If using a Kubelet config file, edit the file to set `authentication: anonymous: enabled` to `false`.
 If using executable arguments, edit the kubelet service file `/etc/kubernetes/kubelet.conf` on each worker node and set the below parameter in `KUBELET_SYSTEM_PODS_ARGS` variable.
```
--anonymous-auth=false
```
 Based on your system, restart the `kubelet` service. For example:
```
systemctl daemon-reload
systemctl restart kubelet.service
```</t>
        </is>
      </c>
      <c r="Q742" s="6" t="inlineStr"/>
      <c r="R742" s="6" t="inlineStr"/>
      <c r="S742" s="6" t="inlineStr">
        <is>
          <t>https://hub.armosec.io/docs/c-0172</t>
        </is>
      </c>
      <c r="T742" s="8" t="inlineStr">
        <is>
          <t>https://github.com/kubescape/regolibrary/blob/e67b7d42a0d9c855b6617a53a56cd1f3f434e63e/controls/C-0172-ensurethattheanonymousauthargumentissettofalse.json</t>
        </is>
      </c>
      <c r="U742" s="6" t="inlineStr">
        <is>
          <t>baseScore 7</t>
        </is>
      </c>
      <c r="V742" s="9" t="inlineStr"/>
      <c r="W742" s="9" t="inlineStr"/>
      <c r="X742" s="9" t="inlineStr"/>
      <c r="Y742" s="9" t="inlineStr"/>
      <c r="Z742" s="9" t="inlineStr"/>
    </row>
    <row r="743" ht="60" customHeight="1">
      <c r="A743" s="6" t="inlineStr">
        <is>
          <t>prowler:kubelet_authorization_mode</t>
        </is>
      </c>
      <c r="B743" s="6" t="inlineStr">
        <is>
          <t>prowler</t>
        </is>
      </c>
      <c r="C743" s="6" t="inlineStr">
        <is>
          <t>kubelet_authorization_mode</t>
        </is>
      </c>
      <c r="D743" s="6" t="inlineStr">
        <is>
          <t>Kubelet --authorization-mode is not set to AlwaysAllow</t>
        </is>
      </c>
      <c r="E743" s="7" t="inlineStr">
        <is>
          <t>high</t>
        </is>
      </c>
      <c r="F743" s="6" t="inlineStr">
        <is>
          <t>Worker nodes: kubelet &amp; kube-proxy</t>
        </is>
      </c>
      <c r="G743" s="6" t="inlineStr">
        <is>
          <t>API / kubelet authn &amp; authz flags</t>
        </is>
      </c>
      <c r="H743" s="6" t="inlineStr">
        <is>
          <t>automated</t>
        </is>
      </c>
      <c r="I743" s="6" t="inlineStr">
        <is>
          <t>runtime-api: kubelet</t>
        </is>
      </c>
      <c r="J743" s="6" t="inlineStr">
        <is>
          <t>ConfigMap</t>
        </is>
      </c>
      <c r="K743" s="6" t="inlineStr">
        <is>
          <t>prowler/kubelet</t>
        </is>
      </c>
      <c r="L743" s="6" t="inlineStr"/>
      <c r="M743" s="6" t="inlineStr">
        <is>
          <t>cluster-security; identity-access</t>
        </is>
      </c>
      <c r="N743" s="6" t="inlineStr">
        <is>
          <t>**Kubernetes Kubelet** authorization configuration is inspected to confirm the mode is not `AlwaysAllow`.
*If authorization settings are absent, the effective mode requires manual verification.*</t>
        </is>
      </c>
      <c r="O743" s="6" t="inlineStr">
        <is>
          <t>With `AlwaysAllow`, any authenticated user (or anonymous if enabled) can call **kubelet APIs**. This enables reading logs and stats, running `exec`, or disrupting pods, leading to takeover, data exfiltration, and node abuse, degrading **confidentiality**, **integrity**, and **availability**.</t>
        </is>
      </c>
      <c r="P743" s="6" t="inlineStr">
        <is>
          <t>Use kubelet authorization mode `Webhook` so decisions defer to **RBAC**. Apply **least privilege** on node subresources, disable anonymous access, and restrict network exposure of the kubelet endpoint. Employ **defense in depth** with TLS and audit to monitor and control access.
Steps:
1. In your cluster admin shell, run: kubectl -n kube-system edit configmap kubelet-config-&lt;version&gt;
2. In the opened YAML, set the authorization mode to Webhook (add if missing):
 authorization:
 mode: Webhook
3. Save and exit. Re-run the scan to confirm the finding is now PASS.</t>
        </is>
      </c>
      <c r="Q743" s="6" t="inlineStr">
        <is>
          <t>Verify the authorization mode in both kubelet service files and configuration files.</t>
        </is>
      </c>
      <c r="R743" s="6" t="inlineStr"/>
      <c r="S743" s="6" t="inlineStr">
        <is>
          <t>https://hub.prowler.com/check/kubelet_authorization_mode
https://kubernetes.io/docs/reference/command-line-tools-reference/kubelet/
https://kubernetes.io/docs/tasks/administer-cluster/kubelet-config-file/
https://kubernetes.io/docs/reference/access-authn-authz/kubelet-authn-authz/</t>
        </is>
      </c>
      <c r="T743" s="8" t="inlineStr">
        <is>
          <t>https://github.com/prowler-cloud/prowler/blob/04511f339e2cc13857f8d876d689857429f65edf/prowler/providers/kubernetes/services/kubelet/kubelet_authorization_mode/kubelet_authorization_mode.metadata.json</t>
        </is>
      </c>
      <c r="U743" s="6" t="inlineStr">
        <is>
          <t>high</t>
        </is>
      </c>
      <c r="V743" s="9" t="inlineStr"/>
      <c r="W743" s="9" t="inlineStr"/>
      <c r="X743" s="9" t="inlineStr"/>
      <c r="Y743" s="9" t="inlineStr"/>
      <c r="Z743" s="9" t="inlineStr"/>
    </row>
    <row r="744" ht="60" customHeight="1">
      <c r="A744" s="6" t="inlineStr">
        <is>
          <t>trivy:KCV-0080</t>
        </is>
      </c>
      <c r="B744" s="6" t="inlineStr">
        <is>
          <t>trivy</t>
        </is>
      </c>
      <c r="C744" s="6" t="inlineStr">
        <is>
          <t>KCV-0080</t>
        </is>
      </c>
      <c r="D744" s="6" t="inlineStr">
        <is>
          <t>Ensure that the --authorization-mode argument is not set to AlwaysAllow</t>
        </is>
      </c>
      <c r="E744" s="7" t="inlineStr">
        <is>
          <t>high</t>
        </is>
      </c>
      <c r="F744" s="6" t="inlineStr">
        <is>
          <t>Worker nodes: kubelet &amp; kube-proxy</t>
        </is>
      </c>
      <c r="G744" s="6" t="inlineStr">
        <is>
          <t>API / kubelet authn &amp; authz flags</t>
        </is>
      </c>
      <c r="H744" s="6" t="inlineStr">
        <is>
          <t>automated</t>
        </is>
      </c>
      <c r="I744" s="6" t="inlineStr">
        <is>
          <t>cluster-config: kubelet</t>
        </is>
      </c>
      <c r="J744" s="6" t="inlineStr">
        <is>
          <t>nodeinfo</t>
        </is>
      </c>
      <c r="K744" s="6" t="inlineStr">
        <is>
          <t>trivy-checks</t>
        </is>
      </c>
      <c r="L744" s="6" t="inlineStr"/>
      <c r="M744" s="6" t="inlineStr"/>
      <c r="N744" s="6" t="inlineStr">
        <is>
          <t>[kubelet] Do not allow all requests. Enable explicit authorization.</t>
        </is>
      </c>
      <c r="O744" s="6" t="inlineStr"/>
      <c r="P744" s="6" t="inlineStr">
        <is>
          <t>edit Kubelet config and set authorization: mode to Webhook.</t>
        </is>
      </c>
      <c r="Q744" s="6" t="inlineStr"/>
      <c r="R744" s="6" t="inlineStr"/>
      <c r="S744" s="6" t="inlineStr">
        <is>
          <t>https://www.cisecurity.org/benchmark/kubernetes</t>
        </is>
      </c>
      <c r="T744" s="8" t="inlineStr">
        <is>
          <t>https://github.com/aquasecurity/trivy-checks/blob/3ae9f4cc196767047a2a1fdae2d24a82944dfd6b/checks/kubernetes/kubelet_authorization_mode_argument.rego</t>
        </is>
      </c>
      <c r="U744" s="6" t="inlineStr">
        <is>
          <t>HIGH</t>
        </is>
      </c>
      <c r="V744" s="9" t="inlineStr"/>
      <c r="W744" s="9" t="inlineStr"/>
      <c r="X744" s="9" t="inlineStr"/>
      <c r="Y744" s="9" t="inlineStr"/>
      <c r="Z744" s="9" t="inlineStr"/>
    </row>
    <row r="745" ht="60" customHeight="1">
      <c r="A745" s="6" t="inlineStr">
        <is>
          <t>trivy:KCV-0082</t>
        </is>
      </c>
      <c r="B745" s="6" t="inlineStr">
        <is>
          <t>trivy</t>
        </is>
      </c>
      <c r="C745" s="6" t="inlineStr">
        <is>
          <t>KCV-0082</t>
        </is>
      </c>
      <c r="D745" s="6" t="inlineStr">
        <is>
          <t>Verify that the --read-only-port argument is set to 0</t>
        </is>
      </c>
      <c r="E745" s="7" t="inlineStr">
        <is>
          <t>high</t>
        </is>
      </c>
      <c r="F745" s="6" t="inlineStr">
        <is>
          <t>Worker nodes: kubelet &amp; kube-proxy</t>
        </is>
      </c>
      <c r="G745" s="6" t="inlineStr">
        <is>
          <t>API / kubelet authn &amp; authz flags</t>
        </is>
      </c>
      <c r="H745" s="6" t="inlineStr">
        <is>
          <t>automated</t>
        </is>
      </c>
      <c r="I745" s="6" t="inlineStr">
        <is>
          <t>cluster-config: kubelet</t>
        </is>
      </c>
      <c r="J745" s="6" t="inlineStr">
        <is>
          <t>nodeinfo</t>
        </is>
      </c>
      <c r="K745" s="6" t="inlineStr">
        <is>
          <t>trivy-checks</t>
        </is>
      </c>
      <c r="L745" s="6" t="inlineStr"/>
      <c r="M745" s="6" t="inlineStr"/>
      <c r="N745" s="6" t="inlineStr">
        <is>
          <t>[kubelet] Disable the read-only port.</t>
        </is>
      </c>
      <c r="O745" s="6" t="inlineStr"/>
      <c r="P745" s="6" t="inlineStr">
        <is>
          <t>Disable the read-only port</t>
        </is>
      </c>
      <c r="Q745" s="6" t="inlineStr"/>
      <c r="R745" s="6" t="inlineStr"/>
      <c r="S745" s="6" t="inlineStr">
        <is>
          <t>https://www.cisecurity.org/benchmark/kubernetes</t>
        </is>
      </c>
      <c r="T745" s="8" t="inlineStr">
        <is>
          <t>https://github.com/aquasecurity/trivy-checks/blob/3ae9f4cc196767047a2a1fdae2d24a82944dfd6b/checks/kubernetes/kubelet_read_only_port_argument.rego</t>
        </is>
      </c>
      <c r="U745" s="6" t="inlineStr">
        <is>
          <t>HIGH</t>
        </is>
      </c>
      <c r="V745" s="9" t="inlineStr"/>
      <c r="W745" s="9" t="inlineStr"/>
      <c r="X745" s="9" t="inlineStr"/>
      <c r="Y745" s="9" t="inlineStr"/>
      <c r="Z745" s="9" t="inlineStr"/>
    </row>
    <row r="746" ht="60" customHeight="1">
      <c r="A746" s="6" t="inlineStr">
        <is>
          <t>kubescape:C-0119</t>
        </is>
      </c>
      <c r="B746" s="6" t="inlineStr">
        <is>
          <t>kubescape</t>
        </is>
      </c>
      <c r="C746" s="6" t="inlineStr">
        <is>
          <t>C-0119</t>
        </is>
      </c>
      <c r="D746" s="6" t="inlineStr">
        <is>
          <t>Ensure that the API Server --authorization-mode argument includes Node</t>
        </is>
      </c>
      <c r="E746" s="10" t="inlineStr">
        <is>
          <t>medium</t>
        </is>
      </c>
      <c r="F746" s="6" t="inlineStr">
        <is>
          <t>Worker nodes: kubelet &amp; kube-proxy</t>
        </is>
      </c>
      <c r="G746" s="6" t="inlineStr">
        <is>
          <t>API / kubelet authn &amp; authz flags</t>
        </is>
      </c>
      <c r="H746" s="6" t="inlineStr">
        <is>
          <t>automated</t>
        </is>
      </c>
      <c r="I746" s="6" t="inlineStr">
        <is>
          <t>kubescape scope: cluster</t>
        </is>
      </c>
      <c r="J746" s="6" t="inlineStr"/>
      <c r="K746" s="6" t="inlineStr">
        <is>
          <t>Control plane</t>
        </is>
      </c>
      <c r="L746" s="6" t="inlineStr">
        <is>
          <t>cis-v1.10.0:1.2.7; cis-v1.12.0:1.2.7</t>
        </is>
      </c>
      <c r="M746" s="6" t="inlineStr">
        <is>
          <t>cis-v1.10.0; cis-v1.12.0</t>
        </is>
      </c>
      <c r="N746" s="6" t="inlineStr">
        <is>
          <t>Restrict kubelet nodes to reading only objects associated with them.</t>
        </is>
      </c>
      <c r="O746" s="6" t="inlineStr">
        <is>
          <t>The `Node` authorization mode only allows kubelets to read `Secret`, `ConfigMap`, `PersistentVolume`, and `PersistentVolumeClaim` objects associated with their nodes.</t>
        </is>
      </c>
      <c r="P746" s="6" t="inlineStr">
        <is>
          <t>Edit the API server pod specification file `/etc/kubernetes/manifests/kube-apiserver.yaml` on the Control Plane node and set the `--authorization-mode` parameter to a value that includes `Node`.
```
--authorization-mode=Node,RBAC
```</t>
        </is>
      </c>
      <c r="Q746" s="6" t="inlineStr"/>
      <c r="R746" s="6" t="inlineStr"/>
      <c r="S746" s="6" t="inlineStr">
        <is>
          <t>https://hub.armosec.io/docs/c-0119</t>
        </is>
      </c>
      <c r="T746" s="8" t="inlineStr">
        <is>
          <t>https://github.com/kubescape/regolibrary/blob/e67b7d42a0d9c855b6617a53a56cd1f3f434e63e/controls/C-0119-ensurethattheapiserverauthorizationmodeargumentincludesnode.json</t>
        </is>
      </c>
      <c r="U746" s="6" t="inlineStr">
        <is>
          <t>baseScore 5</t>
        </is>
      </c>
      <c r="V746" s="9" t="inlineStr"/>
      <c r="W746" s="9" t="inlineStr"/>
      <c r="X746" s="9" t="inlineStr"/>
      <c r="Y746" s="9" t="inlineStr"/>
      <c r="Z746" s="9" t="inlineStr"/>
    </row>
    <row r="747" ht="60" customHeight="1">
      <c r="A747" s="6" t="inlineStr">
        <is>
          <t>kubescape:C-0175</t>
        </is>
      </c>
      <c r="B747" s="6" t="inlineStr">
        <is>
          <t>kubescape</t>
        </is>
      </c>
      <c r="C747" s="6" t="inlineStr">
        <is>
          <t>C-0175</t>
        </is>
      </c>
      <c r="D747" s="6" t="inlineStr">
        <is>
          <t>Verify that the --read-only-port argument is set to 0</t>
        </is>
      </c>
      <c r="E747" s="10" t="inlineStr">
        <is>
          <t>medium</t>
        </is>
      </c>
      <c r="F747" s="6" t="inlineStr">
        <is>
          <t>Worker nodes: kubelet &amp; kube-proxy</t>
        </is>
      </c>
      <c r="G747" s="6" t="inlineStr">
        <is>
          <t>API / kubelet authn &amp; authz flags</t>
        </is>
      </c>
      <c r="H747" s="6" t="inlineStr">
        <is>
          <t>automated</t>
        </is>
      </c>
      <c r="I747" s="6" t="inlineStr">
        <is>
          <t>kubescape scope: cluster</t>
        </is>
      </c>
      <c r="J747" s="6" t="inlineStr"/>
      <c r="K747" s="6" t="inlineStr">
        <is>
          <t>Control plane</t>
        </is>
      </c>
      <c r="L747" s="6" t="inlineStr">
        <is>
          <t>cis-aks-t1.2.0:3.2.4; cis-aks-t1.8.0:3.2.4; cis-eks-t1.7.0:3.2.4; cis-eks-t1.8.0:3.2.4; cis-v1.10.0:4.2.4; cis-v1.12.0:4.2.4</t>
        </is>
      </c>
      <c r="M747" s="6" t="inlineStr">
        <is>
          <t>cis-aks-t1.2.0; cis-aks-t1.8.0; cis-eks-t1.7.0; cis-eks-t1.8.0; cis-v1.10.0; cis-v1.12.0</t>
        </is>
      </c>
      <c r="N747" s="6" t="inlineStr">
        <is>
          <t>Disable the read-only port.</t>
        </is>
      </c>
      <c r="O747" s="6" t="inlineStr">
        <is>
          <t>The Kubelet process provides a read-only API in addition to the main Kubelet API. Unauthenticated access is provided to this read-only API which could possibly retrieve potentially sensitive information about the cluster.</t>
        </is>
      </c>
      <c r="P747" s="6" t="inlineStr">
        <is>
          <t>If using a Kubelet config file, edit the file to set `readOnlyPort` to `0`.
 If using command line arguments, edit the kubelet service file `/etc/kubernetes/kubelet.conf` on each worker node and set the below parameter in `KUBELET_SYSTEM_PODS_ARGS` variable.
```
--read-only-port=0
```
 Based on your system, restart the `kubelet` service. For example:
```
systemctl daemon-reload
systemctl restart kubelet.service
```</t>
        </is>
      </c>
      <c r="Q747" s="6" t="inlineStr"/>
      <c r="R747" s="6" t="inlineStr"/>
      <c r="S747" s="6" t="inlineStr">
        <is>
          <t>https://hub.armosec.io/docs/c-0175</t>
        </is>
      </c>
      <c r="T747" s="8" t="inlineStr">
        <is>
          <t>https://github.com/kubescape/regolibrary/blob/e67b7d42a0d9c855b6617a53a56cd1f3f434e63e/controls/C-0175-verifythatthereadonlyportargumentissetto0.json</t>
        </is>
      </c>
      <c r="U747" s="6" t="inlineStr">
        <is>
          <t>baseScore 4</t>
        </is>
      </c>
      <c r="V747" s="9" t="inlineStr"/>
      <c r="W747" s="9" t="inlineStr"/>
      <c r="X747" s="9" t="inlineStr"/>
      <c r="Y747" s="9" t="inlineStr"/>
      <c r="Z747" s="9" t="inlineStr"/>
    </row>
    <row r="748" ht="60" customHeight="1">
      <c r="A748" s="6" t="inlineStr">
        <is>
          <t>prowler:kubelet_disable_read_only_port</t>
        </is>
      </c>
      <c r="B748" s="6" t="inlineStr">
        <is>
          <t>prowler</t>
        </is>
      </c>
      <c r="C748" s="6" t="inlineStr">
        <is>
          <t>kubelet_disable_read_only_port</t>
        </is>
      </c>
      <c r="D748" s="6" t="inlineStr">
        <is>
          <t>Kubelet read-only port is disabled (set to 0)</t>
        </is>
      </c>
      <c r="E748" s="10" t="inlineStr">
        <is>
          <t>medium</t>
        </is>
      </c>
      <c r="F748" s="6" t="inlineStr">
        <is>
          <t>Worker nodes: kubelet &amp; kube-proxy</t>
        </is>
      </c>
      <c r="G748" s="6" t="inlineStr">
        <is>
          <t>API / kubelet authn &amp; authz flags</t>
        </is>
      </c>
      <c r="H748" s="6" t="inlineStr">
        <is>
          <t>automated</t>
        </is>
      </c>
      <c r="I748" s="6" t="inlineStr">
        <is>
          <t>runtime-api: kubelet</t>
        </is>
      </c>
      <c r="J748" s="6" t="inlineStr">
        <is>
          <t>ConfigMap</t>
        </is>
      </c>
      <c r="K748" s="6" t="inlineStr">
        <is>
          <t>prowler/kubelet</t>
        </is>
      </c>
      <c r="L748" s="6" t="inlineStr"/>
      <c r="M748" s="6" t="inlineStr">
        <is>
          <t>cluster-security; node-security</t>
        </is>
      </c>
      <c r="N748" s="6" t="inlineStr">
        <is>
          <t>**Kubernetes Kubelet** configuration is inspected for the `readOnlyPort` setting and whether it is set to `0` to disable the unauthenticated HTTP endpoint.</t>
        </is>
      </c>
      <c r="O748" s="6" t="inlineStr">
        <is>
          <t>An open **kubelet read-only port** allows unauthenticated queries to node and pod metadata and metrics, causing **information disclosure**. Attackers can map workloads, discover endpoints, and prepare **lateral movement**, undermining **confidentiality** and enabling targeted exploitation of weak configurations.</t>
        </is>
      </c>
      <c r="P748" s="6" t="inlineStr">
        <is>
          <t>Disable the unauthenticated endpoint by setting `readOnlyPort: 0`.
Apply **least privilege**: expose only the TLS-authenticated kubelet endpoint, enforce authorization, and restrict network access to kubelet with host firewalls or network policies. Monitor nodes for unexpected open ports.
Steps:
1. Edit the kubelet configuration ConfigMap: run `kubectl -n kube-system edit configmap/&lt;example_resource_name&gt;` (e.g., kubelet-config-1.xx)
2. In the data entry that contains the KubeletConfiguration YAML, add or set this top-level line:
 ```
 readOnlyPort: 0
 ```
3. Save and exit
4. Restart kubelet on each node to apply:
 ```
 sudo systemctl restart kubelet
 ```</t>
        </is>
      </c>
      <c r="Q748" s="6" t="inlineStr">
        <is>
          <t>Ensure that any services relying on the read-only port are reconfigured to use the main Kubelet API.</t>
        </is>
      </c>
      <c r="R748" s="6" t="inlineStr"/>
      <c r="S748" s="6" t="inlineStr">
        <is>
          <t>https://hub.prowler.com/check/kubelet_disable_read_only_port
https://kubernetes.io/docs/reference/command-line-tools-reference/kubelet/</t>
        </is>
      </c>
      <c r="T748" s="8" t="inlineStr">
        <is>
          <t>https://github.com/prowler-cloud/prowler/blob/04511f339e2cc13857f8d876d689857429f65edf/prowler/providers/kubernetes/services/kubelet/kubelet_disable_read_only_port/kubelet_disable_read_only_port.metadata.json</t>
        </is>
      </c>
      <c r="U748" s="6" t="inlineStr">
        <is>
          <t>medium</t>
        </is>
      </c>
      <c r="V748" s="9" t="inlineStr"/>
      <c r="W748" s="9" t="inlineStr"/>
      <c r="X748" s="9" t="inlineStr"/>
      <c r="Y748" s="9" t="inlineStr"/>
      <c r="Z748" s="9" t="inlineStr"/>
    </row>
    <row r="749" ht="60" customHeight="1">
      <c r="A749" s="6" t="inlineStr">
        <is>
          <t>trivy:KCV-0008</t>
        </is>
      </c>
      <c r="B749" s="6" t="inlineStr">
        <is>
          <t>trivy</t>
        </is>
      </c>
      <c r="C749" s="6" t="inlineStr">
        <is>
          <t>KCV-0008</t>
        </is>
      </c>
      <c r="D749" s="6" t="inlineStr">
        <is>
          <t>Ensure that the --authorization-mode argument includes Node</t>
        </is>
      </c>
      <c r="E749" s="11" t="inlineStr">
        <is>
          <t>low</t>
        </is>
      </c>
      <c r="F749" s="6" t="inlineStr">
        <is>
          <t>Worker nodes: kubelet &amp; kube-proxy</t>
        </is>
      </c>
      <c r="G749" s="6" t="inlineStr">
        <is>
          <t>API / kubelet authn &amp; authz flags</t>
        </is>
      </c>
      <c r="H749" s="6" t="inlineStr">
        <is>
          <t>automated</t>
        </is>
      </c>
      <c r="I749" s="6" t="inlineStr">
        <is>
          <t>cluster-config: API server</t>
        </is>
      </c>
      <c r="J749" s="6" t="inlineStr"/>
      <c r="K749" s="6" t="inlineStr">
        <is>
          <t>trivy-checks</t>
        </is>
      </c>
      <c r="L749" s="6" t="inlineStr"/>
      <c r="M749" s="6" t="inlineStr"/>
      <c r="N749" s="6" t="inlineStr">
        <is>
          <t>[API server] Restrict kubelet nodes to reading only objects associated with them.</t>
        </is>
      </c>
      <c r="O749" s="6" t="inlineStr"/>
      <c r="P749" s="6" t="inlineStr">
        <is>
          <t>Edit the API server pod specification file /etc/kubernetes/manifests/kube-apiserver.yaml on the Control Plane node and set the --authorization-mode parameter to a value that includes Node.</t>
        </is>
      </c>
      <c r="Q749" s="6" t="inlineStr"/>
      <c r="R749" s="6" t="inlineStr"/>
      <c r="S749" s="6" t="inlineStr">
        <is>
          <t>https://www.cisecurity.org/benchmark/kubernetes</t>
        </is>
      </c>
      <c r="T749" s="8" t="inlineStr">
        <is>
          <t>https://github.com/aquasecurity/trivy-checks/blob/3ae9f4cc196767047a2a1fdae2d24a82944dfd6b/checks/kubernetes/apiserver_authorization_mode_includes_node.rego</t>
        </is>
      </c>
      <c r="U749" s="6" t="inlineStr">
        <is>
          <t>LOW</t>
        </is>
      </c>
      <c r="V749" s="9" t="inlineStr"/>
      <c r="W749" s="9" t="inlineStr"/>
      <c r="X749" s="9" t="inlineStr"/>
      <c r="Y749" s="9" t="inlineStr"/>
      <c r="Z749" s="9" t="inlineStr"/>
    </row>
    <row r="750" ht="60" customHeight="1">
      <c r="A750" s="6" t="inlineStr">
        <is>
          <t>checkov:CKV_K8S_138</t>
        </is>
      </c>
      <c r="B750" s="6" t="inlineStr">
        <is>
          <t>checkov</t>
        </is>
      </c>
      <c r="C750" s="6" t="inlineStr">
        <is>
          <t>CKV_K8S_138</t>
        </is>
      </c>
      <c r="D750" s="6" t="inlineStr">
        <is>
          <t>Ensure that the --anonymous-auth argument is set to false</t>
        </is>
      </c>
      <c r="E750" s="6" t="inlineStr">
        <is>
          <t>unknown</t>
        </is>
      </c>
      <c r="F750" s="6" t="inlineStr">
        <is>
          <t>Worker nodes: kubelet &amp; kube-proxy</t>
        </is>
      </c>
      <c r="G750" s="6" t="inlineStr">
        <is>
          <t>API / kubelet authn &amp; authz flags</t>
        </is>
      </c>
      <c r="H750" s="6" t="inlineStr">
        <is>
          <t>automated</t>
        </is>
      </c>
      <c r="I750" s="6" t="inlineStr">
        <is>
          <t>cluster-config: kubelet</t>
        </is>
      </c>
      <c r="J750" s="6" t="inlineStr"/>
      <c r="K750" s="6" t="inlineStr">
        <is>
          <t>checkov</t>
        </is>
      </c>
      <c r="L750" s="6" t="inlineStr">
        <is>
          <t>cis-1.6:4.2.1</t>
        </is>
      </c>
      <c r="M750" s="6" t="inlineStr"/>
      <c r="N750" s="6" t="inlineStr">
        <is>
          <t>[kubelet] Ensure that the --anonymous-auth argument is set to false</t>
        </is>
      </c>
      <c r="O750" s="6" t="inlineStr"/>
      <c r="P750" s="6" t="inlineStr"/>
      <c r="Q750" s="6" t="inlineStr"/>
      <c r="R750" s="6" t="inlineStr"/>
      <c r="S750" s="6" t="inlineStr">
        <is>
          <t xml:space="preserve">
https://docs.prismacloud.io/en/enterprise-edition/policy-reference/kubernetes-policies</t>
        </is>
      </c>
      <c r="T750" s="8" t="inlineStr">
        <is>
          <t>https://github.com/bridgecrewio/checkov/blob/29ba1746d0eabf0fbf97c3c53f99cb44e367ba8d/checkov/kubernetes/checks/resource/k8s/KubeletAnonymousAuth.py</t>
        </is>
      </c>
      <c r="U750" s="6" t="inlineStr">
        <is>
          <t>(severity only in commercial Prisma Cloud)</t>
        </is>
      </c>
      <c r="V750" s="9" t="inlineStr"/>
      <c r="W750" s="9" t="inlineStr"/>
      <c r="X750" s="9" t="inlineStr"/>
      <c r="Y750" s="9" t="inlineStr"/>
      <c r="Z750" s="9" t="inlineStr"/>
    </row>
    <row r="751" ht="60" customHeight="1">
      <c r="A751" s="6" t="inlineStr">
        <is>
          <t>checkov:CKV_K8S_139</t>
        </is>
      </c>
      <c r="B751" s="6" t="inlineStr">
        <is>
          <t>checkov</t>
        </is>
      </c>
      <c r="C751" s="6" t="inlineStr">
        <is>
          <t>CKV_K8S_139</t>
        </is>
      </c>
      <c r="D751" s="6" t="inlineStr">
        <is>
          <t>Ensure that the --authorization-mode argument is not set to AlwaysAllow</t>
        </is>
      </c>
      <c r="E751" s="6" t="inlineStr">
        <is>
          <t>unknown</t>
        </is>
      </c>
      <c r="F751" s="6" t="inlineStr">
        <is>
          <t>Worker nodes: kubelet &amp; kube-proxy</t>
        </is>
      </c>
      <c r="G751" s="6" t="inlineStr">
        <is>
          <t>API / kubelet authn &amp; authz flags</t>
        </is>
      </c>
      <c r="H751" s="6" t="inlineStr">
        <is>
          <t>automated</t>
        </is>
      </c>
      <c r="I751" s="6" t="inlineStr">
        <is>
          <t>cluster-config: kubelet</t>
        </is>
      </c>
      <c r="J751" s="6" t="inlineStr"/>
      <c r="K751" s="6" t="inlineStr">
        <is>
          <t>checkov</t>
        </is>
      </c>
      <c r="L751" s="6" t="inlineStr">
        <is>
          <t>cis-1.6:4.2</t>
        </is>
      </c>
      <c r="M751" s="6" t="inlineStr"/>
      <c r="N751" s="6" t="inlineStr">
        <is>
          <t>[kubelet] Ensure that the --authorization-mode argument is not set to AlwaysAllow</t>
        </is>
      </c>
      <c r="O751" s="6" t="inlineStr"/>
      <c r="P751" s="6" t="inlineStr"/>
      <c r="Q751" s="6" t="inlineStr"/>
      <c r="R751" s="6" t="inlineStr"/>
      <c r="S751" s="6" t="inlineStr">
        <is>
          <t xml:space="preserve">
https://docs.prismacloud.io/en/enterprise-edition/policy-reference/kubernetes-policies</t>
        </is>
      </c>
      <c r="T751" s="8" t="inlineStr">
        <is>
          <t>https://github.com/bridgecrewio/checkov/blob/29ba1746d0eabf0fbf97c3c53f99cb44e367ba8d/checkov/kubernetes/checks/resource/k8s/KubeletAuthorizationModeNotAlwaysAllow.py</t>
        </is>
      </c>
      <c r="U751" s="6" t="inlineStr">
        <is>
          <t>(severity only in commercial Prisma Cloud)</t>
        </is>
      </c>
      <c r="V751" s="9" t="inlineStr"/>
      <c r="W751" s="9" t="inlineStr"/>
      <c r="X751" s="9" t="inlineStr"/>
      <c r="Y751" s="9" t="inlineStr"/>
      <c r="Z751" s="9" t="inlineStr"/>
    </row>
    <row r="752" ht="60" customHeight="1">
      <c r="A752" s="6" t="inlineStr">
        <is>
          <t>checkov:CKV_K8S_141</t>
        </is>
      </c>
      <c r="B752" s="6" t="inlineStr">
        <is>
          <t>checkov</t>
        </is>
      </c>
      <c r="C752" s="6" t="inlineStr">
        <is>
          <t>CKV_K8S_141</t>
        </is>
      </c>
      <c r="D752" s="6" t="inlineStr">
        <is>
          <t>Ensure that the --read-only-port argument is set to 0</t>
        </is>
      </c>
      <c r="E752" s="6" t="inlineStr">
        <is>
          <t>unknown</t>
        </is>
      </c>
      <c r="F752" s="6" t="inlineStr">
        <is>
          <t>Worker nodes: kubelet &amp; kube-proxy</t>
        </is>
      </c>
      <c r="G752" s="6" t="inlineStr">
        <is>
          <t>API / kubelet authn &amp; authz flags</t>
        </is>
      </c>
      <c r="H752" s="6" t="inlineStr">
        <is>
          <t>automated</t>
        </is>
      </c>
      <c r="I752" s="6" t="inlineStr">
        <is>
          <t>cluster-config: kubelet</t>
        </is>
      </c>
      <c r="J752" s="6" t="inlineStr"/>
      <c r="K752" s="6" t="inlineStr">
        <is>
          <t>checkov</t>
        </is>
      </c>
      <c r="L752" s="6" t="inlineStr">
        <is>
          <t>cis-1.6:4.2.4</t>
        </is>
      </c>
      <c r="M752" s="6" t="inlineStr"/>
      <c r="N752" s="6" t="inlineStr">
        <is>
          <t>[kubelet] Ensure that the --read-only-port argument is set to 0</t>
        </is>
      </c>
      <c r="O752" s="6" t="inlineStr"/>
      <c r="P752" s="6" t="inlineStr"/>
      <c r="Q752" s="6" t="inlineStr"/>
      <c r="R752" s="6" t="inlineStr"/>
      <c r="S752" s="6" t="inlineStr">
        <is>
          <t xml:space="preserve">
https://docs.prismacloud.io/en/enterprise-edition/policy-reference/kubernetes-policies</t>
        </is>
      </c>
      <c r="T752" s="8" t="inlineStr">
        <is>
          <t>https://github.com/bridgecrewio/checkov/blob/29ba1746d0eabf0fbf97c3c53f99cb44e367ba8d/checkov/kubernetes/checks/resource/k8s/KubeletReadOnlyPort.py</t>
        </is>
      </c>
      <c r="U752" s="6" t="inlineStr">
        <is>
          <t>(severity only in commercial Prisma Cloud)</t>
        </is>
      </c>
      <c r="V752" s="9" t="inlineStr"/>
      <c r="W752" s="9" t="inlineStr"/>
      <c r="X752" s="9" t="inlineStr"/>
      <c r="Y752" s="9" t="inlineStr"/>
      <c r="Z752" s="9" t="inlineStr"/>
    </row>
    <row r="753" ht="60" customHeight="1">
      <c r="A753" s="6" t="inlineStr">
        <is>
          <t>kube-bench:cis-1.11:4.2.1</t>
        </is>
      </c>
      <c r="B753" s="6" t="inlineStr">
        <is>
          <t>kube-bench</t>
        </is>
      </c>
      <c r="C753" s="6" t="inlineStr">
        <is>
          <t>4.2.1</t>
        </is>
      </c>
      <c r="D753" s="6" t="inlineStr">
        <is>
          <t>Ensure that the --anonymous-auth argument is set to false</t>
        </is>
      </c>
      <c r="E753" s="6" t="inlineStr">
        <is>
          <t>unknown</t>
        </is>
      </c>
      <c r="F753" s="6" t="inlineStr">
        <is>
          <t>Worker nodes: kubelet &amp; kube-proxy</t>
        </is>
      </c>
      <c r="G753" s="6" t="inlineStr">
        <is>
          <t>API / kubelet authn &amp; authz flags</t>
        </is>
      </c>
      <c r="H753" s="6" t="inlineStr">
        <is>
          <t>automated</t>
        </is>
      </c>
      <c r="I753" s="6" t="inlineStr">
        <is>
          <t>cluster-config: worker node</t>
        </is>
      </c>
      <c r="J753" s="6" t="inlineStr"/>
      <c r="K753" s="6" t="inlineStr">
        <is>
          <t>cis-1.11</t>
        </is>
      </c>
      <c r="L753" s="6" t="inlineStr">
        <is>
          <t>cis-1.11:4.2.1</t>
        </is>
      </c>
      <c r="M753" s="6" t="inlineStr">
        <is>
          <t>CIS (cis-1.11)</t>
        </is>
      </c>
      <c r="N753" s="6" t="inlineStr">
        <is>
          <t>[Kubelet] Ensure that the --anonymous-auth argument is set to false</t>
        </is>
      </c>
      <c r="O753" s="6" t="inlineStr"/>
      <c r="P753" s="6" t="inlineStr">
        <is>
          <t>If using a Kubelet config file, edit the file to set `authentication: anonymous: enabled` to
`false`.
If using executable arguments, edit the kubelet service file
$kubeletsvc on each worker node and
set the below parameter in KUBELET_SYSTEM_PODS_ARGS variable.
`--anonymous-auth=false`
Based on your system, restart the kubelet service. For example,
systemctl daemon-reload
systemctl restart kubelet.service</t>
        </is>
      </c>
      <c r="Q753" s="6" t="inlineStr">
        <is>
          <t>/bin/ps -fC $kubeletbin</t>
        </is>
      </c>
      <c r="R753" s="6" t="inlineStr"/>
      <c r="S753" s="6" t="inlineStr"/>
      <c r="T753" s="8" t="inlineStr">
        <is>
          <t>https://github.com/aquasecurity/kube-bench/blob/e0ffe5da8fe16192074773b7a7b20da825f15827/cfg/cis-1.11/node.yaml</t>
        </is>
      </c>
      <c r="U753" s="6" t="inlineStr">
        <is>
          <t>scored</t>
        </is>
      </c>
      <c r="V753" s="9" t="inlineStr"/>
      <c r="W753" s="9" t="inlineStr"/>
      <c r="X753" s="9" t="inlineStr"/>
      <c r="Y753" s="9" t="inlineStr"/>
      <c r="Z753" s="9" t="inlineStr"/>
    </row>
    <row r="754" ht="60" customHeight="1">
      <c r="A754" s="6" t="inlineStr">
        <is>
          <t>kube-bench:cis-1.11:4.2.2</t>
        </is>
      </c>
      <c r="B754" s="6" t="inlineStr">
        <is>
          <t>kube-bench</t>
        </is>
      </c>
      <c r="C754" s="6" t="inlineStr">
        <is>
          <t>4.2.2</t>
        </is>
      </c>
      <c r="D754" s="6" t="inlineStr">
        <is>
          <t>Ensure that the --authorization-mode argument is not set to AlwaysAllow</t>
        </is>
      </c>
      <c r="E754" s="6" t="inlineStr">
        <is>
          <t>unknown</t>
        </is>
      </c>
      <c r="F754" s="6" t="inlineStr">
        <is>
          <t>Worker nodes: kubelet &amp; kube-proxy</t>
        </is>
      </c>
      <c r="G754" s="6" t="inlineStr">
        <is>
          <t>API / kubelet authn &amp; authz flags</t>
        </is>
      </c>
      <c r="H754" s="6" t="inlineStr">
        <is>
          <t>automated</t>
        </is>
      </c>
      <c r="I754" s="6" t="inlineStr">
        <is>
          <t>cluster-config: worker node</t>
        </is>
      </c>
      <c r="J754" s="6" t="inlineStr"/>
      <c r="K754" s="6" t="inlineStr">
        <is>
          <t>cis-1.11</t>
        </is>
      </c>
      <c r="L754" s="6" t="inlineStr">
        <is>
          <t>cis-1.11:4.2.2</t>
        </is>
      </c>
      <c r="M754" s="6" t="inlineStr">
        <is>
          <t>CIS (cis-1.11)</t>
        </is>
      </c>
      <c r="N754" s="6" t="inlineStr">
        <is>
          <t>[Kubelet] Ensure that the --authorization-mode argument is not set to AlwaysAllow</t>
        </is>
      </c>
      <c r="O754" s="6" t="inlineStr"/>
      <c r="P754" s="6" t="inlineStr">
        <is>
          <t>If using a Kubelet config file, edit the file to set `authorization.mode` to Webhook. If
using executable arguments, edit the kubelet service file
$kubeletsvc on each worker node and
set the below parameter in KUBELET_AUTHZ_ARGS variable.
--authorization-mode=Webhook
Based on your system, restart the kubelet service. For example,
systemctl daemon-reload
systemctl restart kubelet.service</t>
        </is>
      </c>
      <c r="Q754" s="6" t="inlineStr">
        <is>
          <t>/bin/ps -fC $kubeletbin</t>
        </is>
      </c>
      <c r="R754" s="6" t="inlineStr"/>
      <c r="S754" s="6" t="inlineStr"/>
      <c r="T754" s="8" t="inlineStr">
        <is>
          <t>https://github.com/aquasecurity/kube-bench/blob/e0ffe5da8fe16192074773b7a7b20da825f15827/cfg/cis-1.11/node.yaml</t>
        </is>
      </c>
      <c r="U754" s="6" t="inlineStr">
        <is>
          <t>scored</t>
        </is>
      </c>
      <c r="V754" s="9" t="inlineStr"/>
      <c r="W754" s="9" t="inlineStr"/>
      <c r="X754" s="9" t="inlineStr"/>
      <c r="Y754" s="9" t="inlineStr"/>
      <c r="Z754" s="9" t="inlineStr"/>
    </row>
    <row r="755" ht="60" customHeight="1">
      <c r="A755" s="6" t="inlineStr">
        <is>
          <t>kube-bench:cis-1.11:4.2.4</t>
        </is>
      </c>
      <c r="B755" s="6" t="inlineStr">
        <is>
          <t>kube-bench</t>
        </is>
      </c>
      <c r="C755" s="6" t="inlineStr">
        <is>
          <t>4.2.4</t>
        </is>
      </c>
      <c r="D755" s="6" t="inlineStr">
        <is>
          <t>Verify that if defined, the --read-only-port argument is set to 0</t>
        </is>
      </c>
      <c r="E755" s="6" t="inlineStr">
        <is>
          <t>unknown</t>
        </is>
      </c>
      <c r="F755" s="6" t="inlineStr">
        <is>
          <t>Worker nodes: kubelet &amp; kube-proxy</t>
        </is>
      </c>
      <c r="G755" s="6" t="inlineStr">
        <is>
          <t>API / kubelet authn &amp; authz flags</t>
        </is>
      </c>
      <c r="H755" s="6" t="inlineStr">
        <is>
          <t>manual</t>
        </is>
      </c>
      <c r="I755" s="6" t="inlineStr">
        <is>
          <t>cluster-config: worker node</t>
        </is>
      </c>
      <c r="J755" s="6" t="inlineStr"/>
      <c r="K755" s="6" t="inlineStr">
        <is>
          <t>cis-1.11</t>
        </is>
      </c>
      <c r="L755" s="6" t="inlineStr">
        <is>
          <t>cis-1.11:4.2.4</t>
        </is>
      </c>
      <c r="M755" s="6" t="inlineStr">
        <is>
          <t>CIS (cis-1.11)</t>
        </is>
      </c>
      <c r="N755" s="6" t="inlineStr">
        <is>
          <t>[Kubelet] Verify that if defined, the --read-only-port argument is set to 0</t>
        </is>
      </c>
      <c r="O755" s="6" t="inlineStr"/>
      <c r="P755" s="6" t="inlineStr">
        <is>
          <t>If using a Kubelet config file, edit the file to set `readOnlyPort` to 0.
If using command line arguments, edit the kubelet service file
$kubeletsvc on each worker node and
set the below parameter in KUBELET_SYSTEM_PODS_ARGS variable.
--read-only-port=0
Based on your system, restart the kubelet service. For example,
systemctl daemon-reload
systemctl restart kubelet.service</t>
        </is>
      </c>
      <c r="Q755" s="6" t="inlineStr">
        <is>
          <t>/bin/ps -fC $kubeletbin</t>
        </is>
      </c>
      <c r="R755" s="6" t="inlineStr"/>
      <c r="S755" s="6" t="inlineStr"/>
      <c r="T755" s="8" t="inlineStr">
        <is>
          <t>https://github.com/aquasecurity/kube-bench/blob/e0ffe5da8fe16192074773b7a7b20da825f15827/cfg/cis-1.11/node.yaml</t>
        </is>
      </c>
      <c r="U755" s="6" t="inlineStr">
        <is>
          <t>not scored</t>
        </is>
      </c>
      <c r="V755" s="9" t="inlineStr"/>
      <c r="W755" s="9" t="inlineStr"/>
      <c r="X755" s="9" t="inlineStr"/>
      <c r="Y755" s="9" t="inlineStr"/>
      <c r="Z755" s="9" t="inlineStr"/>
    </row>
    <row r="756" ht="60" customHeight="1">
      <c r="A756" s="6" t="inlineStr">
        <is>
          <t>prowler:apiserver_node_restriction_plugin</t>
        </is>
      </c>
      <c r="B756" s="6" t="inlineStr">
        <is>
          <t>prowler</t>
        </is>
      </c>
      <c r="C756" s="6" t="inlineStr">
        <is>
          <t>apiserver_node_restriction_plugin</t>
        </is>
      </c>
      <c r="D756" s="6" t="inlineStr">
        <is>
          <t>API server pod has NodeRestriction admission control plugin enabled</t>
        </is>
      </c>
      <c r="E756" s="7" t="inlineStr">
        <is>
          <t>high</t>
        </is>
      </c>
      <c r="F756" s="6" t="inlineStr">
        <is>
          <t>Worker nodes: kubelet &amp; kube-proxy</t>
        </is>
      </c>
      <c r="G756" s="6" t="inlineStr">
        <is>
          <t>Admission plugins</t>
        </is>
      </c>
      <c r="H756" s="6" t="inlineStr">
        <is>
          <t>automated</t>
        </is>
      </c>
      <c r="I756" s="6" t="inlineStr">
        <is>
          <t>runtime-api: apiserver</t>
        </is>
      </c>
      <c r="J756" s="6" t="inlineStr">
        <is>
          <t>Pod</t>
        </is>
      </c>
      <c r="K756" s="6" t="inlineStr">
        <is>
          <t>prowler/apiserver</t>
        </is>
      </c>
      <c r="L756" s="6" t="inlineStr"/>
      <c r="M756" s="6" t="inlineStr">
        <is>
          <t>cluster-security; identity-access; trust-boundaries</t>
        </is>
      </c>
      <c r="N756" s="6" t="inlineStr">
        <is>
          <t>**Kubernetes API server** has the **NodeRestriction** admission controller enabled via `--enable-admission-plugins`.
This setting confines kubelets to modify only their own `Node` object and bound `Pod` objects.</t>
        </is>
      </c>
      <c r="O756" s="6" t="inlineStr">
        <is>
          <t>Without **NodeRestriction**, a compromised or misconfigured kubelet could alter other nodes or pods, change critical labels/taints, or delete node objects.
This enables lateral movement and workload hijacking, impacting **integrity** and **availability** of the cluster.</t>
        </is>
      </c>
      <c r="P756" s="6" t="inlineStr">
        <is>
          <t>Enable the **NodeRestriction** admission controller to enforce **least privilege** for kubelets.
Pair it with **Node** and **RBAC** authorization, strong kubelet identity, and audit monitoring for defense-in-depth. Regularly rotate credentials and limit kubelet access to only its node.
Steps:
1. SSH to the control plane node running the API server
2. Edit the static pod manifest: /etc/kubernetes/manifests/kube-apiserver.yaml
3. Under spec &gt; containers[0] &gt; command, ensure this flag is present and includes NodeRestriction (add it if missing):
 - --enable-admission-plugins=NodeRestriction
 If the flag already exists with other plugins, append ,NodeRestriction to the comma-separated list
4. Save the file; the kubelet will automatically restart the API server</t>
        </is>
      </c>
      <c r="Q756" s="6" t="inlineStr">
        <is>
          <t>NodeRestriction is critical in clusters where kubelets need restricted access to Node and Pod objects they manage.</t>
        </is>
      </c>
      <c r="R756" s="6" t="inlineStr"/>
      <c r="S756" s="6" t="inlineStr">
        <is>
          <t>https://hub.prowler.com/check/apiserver_node_restriction_plugin
https://kubernetes.io/docs/reference/access-authn-authz/admission-controllers/#noderestriction
https://blog.codefarm.me/2021/12/15/kubernetes-admission-controllers/
https://cjyabraham.gitlab.io/docs/reference/access-authn-authz/admission-controllers/</t>
        </is>
      </c>
      <c r="T756" s="8" t="inlineStr">
        <is>
          <t>https://github.com/prowler-cloud/prowler/blob/04511f339e2cc13857f8d876d689857429f65edf/prowler/providers/kubernetes/services/apiserver/apiserver_node_restriction_plugin/apiserver_node_restriction_plugin.metadata.json</t>
        </is>
      </c>
      <c r="U756" s="6" t="inlineStr">
        <is>
          <t>high</t>
        </is>
      </c>
      <c r="V756" s="9" t="inlineStr"/>
      <c r="W756" s="9" t="inlineStr"/>
      <c r="X756" s="9" t="inlineStr"/>
      <c r="Y756" s="9" t="inlineStr"/>
      <c r="Z756" s="9" t="inlineStr"/>
    </row>
    <row r="757" ht="60" customHeight="1">
      <c r="A757" s="6" t="inlineStr">
        <is>
          <t>kubescape:C-0127</t>
        </is>
      </c>
      <c r="B757" s="6" t="inlineStr">
        <is>
          <t>kubescape</t>
        </is>
      </c>
      <c r="C757" s="6" t="inlineStr">
        <is>
          <t>C-0127</t>
        </is>
      </c>
      <c r="D757" s="6" t="inlineStr">
        <is>
          <t>Ensure that the admission control plugin NodeRestriction is set</t>
        </is>
      </c>
      <c r="E757" s="10" t="inlineStr">
        <is>
          <t>medium</t>
        </is>
      </c>
      <c r="F757" s="6" t="inlineStr">
        <is>
          <t>Worker nodes: kubelet &amp; kube-proxy</t>
        </is>
      </c>
      <c r="G757" s="6" t="inlineStr">
        <is>
          <t>Admission plugins</t>
        </is>
      </c>
      <c r="H757" s="6" t="inlineStr">
        <is>
          <t>automated</t>
        </is>
      </c>
      <c r="I757" s="6" t="inlineStr">
        <is>
          <t>kubescape scope: cluster</t>
        </is>
      </c>
      <c r="J757" s="6" t="inlineStr"/>
      <c r="K757" s="6" t="inlineStr">
        <is>
          <t>Control plane</t>
        </is>
      </c>
      <c r="L757" s="6" t="inlineStr">
        <is>
          <t>cis-v1.10.0:1.2.14; cis-v1.12.0:1.2.14</t>
        </is>
      </c>
      <c r="M757" s="6" t="inlineStr">
        <is>
          <t>cis-v1.10.0; cis-v1.12.0</t>
        </is>
      </c>
      <c r="N757" s="6" t="inlineStr">
        <is>
          <t>Limit the `Node` and `Pod` objects that a kubelet could modify.</t>
        </is>
      </c>
      <c r="O757" s="6" t="inlineStr">
        <is>
          <t>Using the `NodeRestriction` plug-in ensures that the kubelet is restricted to the `Node` and `Pod` objects that it could modify as defined. Such kubelets will only be allowed to modify their own `Node` API object, and only modify `Pod` API objects that are bound to their node.</t>
        </is>
      </c>
      <c r="P757" s="6" t="inlineStr">
        <is>
          <t>Follow the Kubernetes documentation and configure `NodeRestriction` plug-in on kubelets. Then, edit the API server pod specification file `/etc/kubernetes/manifests/kube-apiserver.yaml` on the master node and set the `--enable-admission-plugins` parameter to a value that includes `NodeRestriction`.
```
--enable-admission-plugins=...,NodeRestriction,...
```</t>
        </is>
      </c>
      <c r="Q757" s="6" t="inlineStr"/>
      <c r="R757" s="6" t="inlineStr"/>
      <c r="S757" s="6" t="inlineStr">
        <is>
          <t>https://hub.armosec.io/docs/c-0127</t>
        </is>
      </c>
      <c r="T757" s="8" t="inlineStr">
        <is>
          <t>https://github.com/kubescape/regolibrary/blob/e67b7d42a0d9c855b6617a53a56cd1f3f434e63e/controls/C-0127-ensurethattheadmissioncontrolpluginnoderestrictionisset.json</t>
        </is>
      </c>
      <c r="U757" s="6" t="inlineStr">
        <is>
          <t>baseScore 4</t>
        </is>
      </c>
      <c r="V757" s="9" t="inlineStr"/>
      <c r="W757" s="9" t="inlineStr"/>
      <c r="X757" s="9" t="inlineStr"/>
      <c r="Y757" s="9" t="inlineStr"/>
      <c r="Z757" s="9" t="inlineStr"/>
    </row>
    <row r="758" ht="60" customHeight="1">
      <c r="A758" s="6" t="inlineStr">
        <is>
          <t>trivy:KCV-0016</t>
        </is>
      </c>
      <c r="B758" s="6" t="inlineStr">
        <is>
          <t>trivy</t>
        </is>
      </c>
      <c r="C758" s="6" t="inlineStr">
        <is>
          <t>KCV-0016</t>
        </is>
      </c>
      <c r="D758" s="6" t="inlineStr">
        <is>
          <t>Ensure that the admission control plugin NodeRestriction is set</t>
        </is>
      </c>
      <c r="E758" s="11" t="inlineStr">
        <is>
          <t>low</t>
        </is>
      </c>
      <c r="F758" s="6" t="inlineStr">
        <is>
          <t>Worker nodes: kubelet &amp; kube-proxy</t>
        </is>
      </c>
      <c r="G758" s="6" t="inlineStr">
        <is>
          <t>Admission plugins</t>
        </is>
      </c>
      <c r="H758" s="6" t="inlineStr">
        <is>
          <t>automated</t>
        </is>
      </c>
      <c r="I758" s="6" t="inlineStr">
        <is>
          <t>cluster-config: API server</t>
        </is>
      </c>
      <c r="J758" s="6" t="inlineStr"/>
      <c r="K758" s="6" t="inlineStr">
        <is>
          <t>trivy-checks</t>
        </is>
      </c>
      <c r="L758" s="6" t="inlineStr"/>
      <c r="M758" s="6" t="inlineStr"/>
      <c r="N758" s="6" t="inlineStr">
        <is>
          <t>[API server] Limit the Node and Pod objects that a kubelet could modify.</t>
        </is>
      </c>
      <c r="O758" s="6" t="inlineStr"/>
      <c r="P758" s="6" t="inlineStr">
        <is>
          <t>Follow the Kubernetes documentation and configure NodeRestriction plug-in on kubelets. Then, edit the API server pod specification file /etc/kubernetes/manifests/kube-apiserver.yaml on the master node and set the --enable-admission-plugins parameter to a value that includes NodeRestriction.</t>
        </is>
      </c>
      <c r="Q758" s="6" t="inlineStr"/>
      <c r="R758" s="6" t="inlineStr"/>
      <c r="S758" s="6" t="inlineStr">
        <is>
          <t>https://www.cisecurity.org/benchmark/kubernetes</t>
        </is>
      </c>
      <c r="T758" s="8" t="inlineStr">
        <is>
          <t>https://github.com/aquasecurity/trivy-checks/blob/3ae9f4cc196767047a2a1fdae2d24a82944dfd6b/checks/kubernetes/apiserver_node_restriction_plugin.rego</t>
        </is>
      </c>
      <c r="U758" s="6" t="inlineStr">
        <is>
          <t>LOW</t>
        </is>
      </c>
      <c r="V758" s="9" t="inlineStr"/>
      <c r="W758" s="9" t="inlineStr"/>
      <c r="X758" s="9" t="inlineStr"/>
      <c r="Y758" s="9" t="inlineStr"/>
      <c r="Z758" s="9" t="inlineStr"/>
    </row>
    <row r="759" ht="60" customHeight="1">
      <c r="A759" s="6" t="inlineStr">
        <is>
          <t>kubescape:C-0249</t>
        </is>
      </c>
      <c r="B759" s="6" t="inlineStr">
        <is>
          <t>kubescape</t>
        </is>
      </c>
      <c r="C759" s="6" t="inlineStr">
        <is>
          <t>C-0249</t>
        </is>
      </c>
      <c r="D759" s="6" t="inlineStr">
        <is>
          <t>Restrict untrusted workloads</t>
        </is>
      </c>
      <c r="E759" s="10" t="inlineStr">
        <is>
          <t>medium</t>
        </is>
      </c>
      <c r="F759" s="6" t="inlineStr">
        <is>
          <t>Worker nodes: kubelet &amp; kube-proxy</t>
        </is>
      </c>
      <c r="G759" s="6" t="inlineStr">
        <is>
          <t>Allowed / trusted registries</t>
        </is>
      </c>
      <c r="H759" s="6" t="inlineStr">
        <is>
          <t>manual</t>
        </is>
      </c>
      <c r="I759" s="6" t="inlineStr">
        <is>
          <t>kubescape scope: AKS</t>
        </is>
      </c>
      <c r="J759" s="6" t="inlineStr"/>
      <c r="K759" s="6" t="inlineStr"/>
      <c r="L759" s="6" t="inlineStr">
        <is>
          <t>cis-aks-t1.2.0:5.6.1; cis-aks-t1.8.0:5.6.1</t>
        </is>
      </c>
      <c r="M759" s="6" t="inlineStr">
        <is>
          <t>cis-aks-t1.2.0; cis-aks-t1.8.0</t>
        </is>
      </c>
      <c r="N759" s="6" t="inlineStr">
        <is>
          <t>Restricting unstrusted workloads can be achieved by using ACI along with AKS.
 What is ACI?
ACI lets you quickly deploy container instances without additional infrastructure overhead. When you connect with AKS, ACI becomes a secured, logical extension of your AKS cluster. The virtual nodes component, which is based on Virtual Kubelet, is installed in your AKS cluster that presents ACI as a virtual Kubernetes node. Kubernetes can then schedule pods that run as ACI instances through virtual nodes, not as pods on VM nodes directly in your AKS cluster.
 Your application requires no modification to use virtual nodes. Deployments can scale across AKS and ACI and with no delay as cluster autoscaler deploys new nodes in your AKS cluster.
 Virtual nodes are deployed to an additional subnet in the same virtual network as your AKS cluster. This virtual network configuration allows the traffic between ACI and AKS to be secured. Like an AKS cluster, an ACI instance is a secure, logical compute resource that is isolated from other users.</t>
        </is>
      </c>
      <c r="O759" s="6" t="inlineStr">
        <is>
          <t>It is Best Practice to restrict or fence untrusted workloads when running in a multi-tenant environment. Azure Container Instances is a great solution for any scenario that can operate in isolated containers, including simple applications, task automation, and build jobs.</t>
        </is>
      </c>
      <c r="P759" s="6" t="inlineStr"/>
      <c r="Q759" s="6" t="inlineStr"/>
      <c r="R759" s="6" t="inlineStr"/>
      <c r="S759" s="6" t="inlineStr">
        <is>
          <t>https://hub.armosec.io/docs/c-0249</t>
        </is>
      </c>
      <c r="T759" s="8" t="inlineStr">
        <is>
          <t>https://github.com/kubescape/regolibrary/blob/e67b7d42a0d9c855b6617a53a56cd1f3f434e63e/controls/C-0249-restrictuntrustedworkloads.json</t>
        </is>
      </c>
      <c r="U759" s="6" t="inlineStr">
        <is>
          <t>baseScore 5</t>
        </is>
      </c>
      <c r="V759" s="9" t="inlineStr"/>
      <c r="W759" s="9" t="inlineStr"/>
      <c r="X759" s="9" t="inlineStr"/>
      <c r="Y759" s="9" t="inlineStr"/>
      <c r="Z759" s="9" t="inlineStr"/>
    </row>
    <row r="760" ht="60" customHeight="1">
      <c r="A760" s="6" t="inlineStr">
        <is>
          <t>kubescape:C-0254</t>
        </is>
      </c>
      <c r="B760" s="6" t="inlineStr">
        <is>
          <t>kubescape</t>
        </is>
      </c>
      <c r="C760" s="6" t="inlineStr">
        <is>
          <t>C-0254</t>
        </is>
      </c>
      <c r="D760" s="6" t="inlineStr">
        <is>
          <t>Enable audit Logs</t>
        </is>
      </c>
      <c r="E760" s="10" t="inlineStr">
        <is>
          <t>medium</t>
        </is>
      </c>
      <c r="F760" s="6" t="inlineStr">
        <is>
          <t>Worker nodes: kubelet &amp; kube-proxy</t>
        </is>
      </c>
      <c r="G760" s="6" t="inlineStr">
        <is>
          <t>Audit logging</t>
        </is>
      </c>
      <c r="H760" s="6" t="inlineStr">
        <is>
          <t>manual</t>
        </is>
      </c>
      <c r="I760" s="6" t="inlineStr">
        <is>
          <t>kubescape scope: AKS</t>
        </is>
      </c>
      <c r="J760" s="6" t="inlineStr"/>
      <c r="K760" s="6" t="inlineStr"/>
      <c r="L760" s="6" t="inlineStr">
        <is>
          <t>cis-aks-t1.2.0:2.1.1; cis-aks-t1.8.0:2.1.1</t>
        </is>
      </c>
      <c r="M760" s="6" t="inlineStr">
        <is>
          <t>cis-aks-t1.2.0; cis-aks-t1.8.0</t>
        </is>
      </c>
      <c r="N760" s="6" t="inlineStr">
        <is>
          <t>With Azure Kubernetes Service (AKS), the control plane components such as the kube-apiserver and kube-controller-manager are provided as a managed service. You create and manage the nodes that run the kubelet and container runtime, and deploy your applications through the managed Kubernetes API server. To help troubleshoot your application and services, you may need to view the logs generated by these control plane components.
 To help collect and review data from multiple sources, Azure Monitor logs provides a query language and analytics engine that provides insights to your environment. A workspace is used to collate and analyze the data, and can integrate with other Azure services such as Application Insights and Security Center.</t>
        </is>
      </c>
      <c r="O760" s="6" t="inlineStr">
        <is>
          <t>Exporting logs and metrics to a dedicated, persistent datastore ensures availability of audit data following a cluster security event, and provides a central location for analysis of log and metric data collated from multiple sources.</t>
        </is>
      </c>
      <c r="P760" s="6" t="inlineStr">
        <is>
          <t>Azure audit logs are enabled and managed in the Azure portal. To enable log collection for the Kubernetes master components in your AKS cluster, open the Azure portal in a web browser and complete the following steps:
 1. Select the resource group for your AKS cluster, such as myResourceGroup. Don't select the resource group that contains your individual AKS cluster resources, such as MC\_myResourceGroup\_myAKSCluster\_eastus.
2. On the left-hand side, choose Diagnostic settings.
3. Select your AKS cluster, such as myAKSCluster, then choose to Add diagnostic setting.
4. Enter a name, such as myAKSClusterLogs, then select the option to Send to Log Analytics.
5. Select an existing workspace or create a new one. If you create a workspace, provide a workspace name, a resource group, and a location.
6. In the list of available logs, select the logs you wish to enable. For this example, enable the kube-audit and kube-audit-admin logs. Common logs include the kube-apiserver, kube-controller-manager, and kube-scheduler. You can return and change the collected logs once Log Analytics workspaces are enabled.
7. When ready, select Save to enable collection of the selected logs.</t>
        </is>
      </c>
      <c r="Q760" s="6" t="inlineStr"/>
      <c r="R760" s="6" t="inlineStr"/>
      <c r="S760" s="6" t="inlineStr">
        <is>
          <t>https://hub.armosec.io/docs/c-0254</t>
        </is>
      </c>
      <c r="T760" s="8" t="inlineStr">
        <is>
          <t>https://github.com/kubescape/regolibrary/blob/e67b7d42a0d9c855b6617a53a56cd1f3f434e63e/controls/C-0254-enableauditlogs.json</t>
        </is>
      </c>
      <c r="U760" s="6" t="inlineStr">
        <is>
          <t>baseScore 5</t>
        </is>
      </c>
      <c r="V760" s="9" t="inlineStr"/>
      <c r="W760" s="9" t="inlineStr"/>
      <c r="X760" s="9" t="inlineStr"/>
      <c r="Y760" s="9" t="inlineStr"/>
      <c r="Z760" s="9" t="inlineStr"/>
    </row>
    <row r="761" ht="60" customHeight="1">
      <c r="A761" s="6" t="inlineStr">
        <is>
          <t>prowler:kubelet_config_yaml_ownership</t>
        </is>
      </c>
      <c r="B761" s="6" t="inlineStr">
        <is>
          <t>prowler</t>
        </is>
      </c>
      <c r="C761" s="6" t="inlineStr">
        <is>
          <t>kubelet_config_yaml_ownership</t>
        </is>
      </c>
      <c r="D761" s="6" t="inlineStr">
        <is>
          <t>Node kubelet config.yaml file ownership is root:root</t>
        </is>
      </c>
      <c r="E761" s="7" t="inlineStr">
        <is>
          <t>high</t>
        </is>
      </c>
      <c r="F761" s="6" t="inlineStr">
        <is>
          <t>Worker nodes: kubelet &amp; kube-proxy</t>
        </is>
      </c>
      <c r="G761" s="6" t="inlineStr">
        <is>
          <t>File permissions / ownership</t>
        </is>
      </c>
      <c r="H761" s="6" t="inlineStr">
        <is>
          <t>automated</t>
        </is>
      </c>
      <c r="I761" s="6" t="inlineStr">
        <is>
          <t>runtime-api: kubelet</t>
        </is>
      </c>
      <c r="J761" s="6" t="inlineStr">
        <is>
          <t>Node</t>
        </is>
      </c>
      <c r="K761" s="6" t="inlineStr">
        <is>
          <t>prowler/kubelet</t>
        </is>
      </c>
      <c r="L761" s="6" t="inlineStr"/>
      <c r="M761" s="6" t="inlineStr">
        <is>
          <t>node-security; cluster-security</t>
        </is>
      </c>
      <c r="N761" s="6" t="inlineStr">
        <is>
          <t>**Kubernetes Kubelet** configuration file `config.yaml` (e.g., `/var/lib/kubelet/config.yaml`) is evaluated to confirm ownership by `root:root` when the kubelet uses a config file via `--config`.</t>
        </is>
      </c>
      <c r="O761" s="6" t="inlineStr">
        <is>
          <t>**Non-root ownership** of kubelet `config.yaml` enables local users or daemons to alter node-agent settings, affecting confidentiality, integrity, and availability. They could weaken authN/Z, enable insecure ports, or redirect certificate paths, leading to node takeover, lateral movement, data exfiltration, and workload disruption.</t>
        </is>
      </c>
      <c r="P761" s="6" t="inlineStr">
        <is>
          <t>Enforce `root:root` ownership with restrictive permissions on the kubelet config. Apply **least privilege** and **separation of duties** so only trusted admins/processes can write. Use centralized, immutable configuration, monitor with integrity/audit logs, and limit interactive access to nodes for **defense in depth**.
Steps:
1. SSH into the Kubernetes node running the kubelet
2. Set ownership to root:root:
 ```bash
 sudo chown root:root /var/lib/kubelet/config.yaml
 ```</t>
        </is>
      </c>
      <c r="Q761" s="6" t="inlineStr">
        <is>
          <t>Regularly verify the file ownership of kubelet config files to ensure they are not altered unexpectedly.</t>
        </is>
      </c>
      <c r="R761" s="6" t="inlineStr"/>
      <c r="S761" s="6" t="inlineStr">
        <is>
          <t>https://hub.prowler.com/check/kubelet_config_yaml_ownership
https://support.icompaas.com/support/solutions/articles/62000234742-if-the-kubelet-config-yaml-configuration-file-is-being-used-validate-file-ownership-is-set-to-root-r
https://kubernetes.io/docs/tasks/administer-cluster/kubelet-config-file/</t>
        </is>
      </c>
      <c r="T761" s="8" t="inlineStr">
        <is>
          <t>https://github.com/prowler-cloud/prowler/blob/04511f339e2cc13857f8d876d689857429f65edf/prowler/providers/kubernetes/services/kubelet/kubelet_config_yaml_ownership/kubelet_config_yaml_ownership.metadata.json</t>
        </is>
      </c>
      <c r="U761" s="6" t="inlineStr">
        <is>
          <t>high</t>
        </is>
      </c>
      <c r="V761" s="9" t="inlineStr"/>
      <c r="W761" s="9" t="inlineStr"/>
      <c r="X761" s="9" t="inlineStr"/>
      <c r="Y761" s="9" t="inlineStr"/>
      <c r="Z761" s="9" t="inlineStr"/>
    </row>
    <row r="762" ht="60" customHeight="1">
      <c r="A762" s="6" t="inlineStr">
        <is>
          <t>prowler:kubelet_service_file_ownership_root</t>
        </is>
      </c>
      <c r="B762" s="6" t="inlineStr">
        <is>
          <t>prowler</t>
        </is>
      </c>
      <c r="C762" s="6" t="inlineStr">
        <is>
          <t>kubelet_service_file_ownership_root</t>
        </is>
      </c>
      <c r="D762" s="6" t="inlineStr">
        <is>
          <t>Kubelet service file on the node is owned by root:root</t>
        </is>
      </c>
      <c r="E762" s="7" t="inlineStr">
        <is>
          <t>high</t>
        </is>
      </c>
      <c r="F762" s="6" t="inlineStr">
        <is>
          <t>Worker nodes: kubelet &amp; kube-proxy</t>
        </is>
      </c>
      <c r="G762" s="6" t="inlineStr">
        <is>
          <t>File permissions / ownership</t>
        </is>
      </c>
      <c r="H762" s="6" t="inlineStr">
        <is>
          <t>automated</t>
        </is>
      </c>
      <c r="I762" s="6" t="inlineStr">
        <is>
          <t>runtime-api: kubelet</t>
        </is>
      </c>
      <c r="J762" s="6" t="inlineStr">
        <is>
          <t>Node</t>
        </is>
      </c>
      <c r="K762" s="6" t="inlineStr">
        <is>
          <t>prowler/kubelet</t>
        </is>
      </c>
      <c r="L762" s="6" t="inlineStr"/>
      <c r="M762" s="6" t="inlineStr">
        <is>
          <t>node-security</t>
        </is>
      </c>
      <c r="N762" s="6" t="inlineStr">
        <is>
          <t>**Kubernetes Kubelet service configuration** on each node is expected to be owned by **root**. This assessment inspects the systemd drop-in at `/etc/systemd/system/kubelet.service.d/kubeadm.conf` and expects ownership `root:root`, ensuring only privileged users can modify kubelet startup settings.</t>
        </is>
      </c>
      <c r="O762" s="6" t="inlineStr">
        <is>
          <t>Non-root ownership enables unauthorized changes to kubelet startup flags, degrading configuration **integrity** and service **availability**. Attackers could disable auth, expose ports, weaken TLS, or load rogue configs-leading to node compromise, credential theft (**confidentiality**), lateral movement, and cluster disruption.</t>
        </is>
      </c>
      <c r="P762" s="6" t="inlineStr">
        <is>
          <t>Apply **least privilege** to node config: ensure the kubelet service file is `root:root` and writable only by root. Use **configuration management** to enforce permissions and detect drift, enable **file integrity monitoring**, harden the OS, and restrict privileged node access with **separation of duties**.
Steps:
1. SSH into the node with sudo privileges
2. Run: sudo chown root:root /etc/systemd/system/kubelet.service.d/kubeadm.conf</t>
        </is>
      </c>
      <c r="Q762" s="6" t="inlineStr">
        <is>
          <t>Regular checks for file ownership can prevent unauthorized changes.</t>
        </is>
      </c>
      <c r="R762" s="6" t="inlineStr"/>
      <c r="S762" s="6" t="inlineStr">
        <is>
          <t>https://hub.prowler.com/check/kubelet_service_file_ownership_root
https://kubernetes.io/docs/setup/production-environment/tools/kubeadm/kubelet-integration/
https://kubernetes.io/docs/reference/setup-tools/kubeadm/kubeadm-config/</t>
        </is>
      </c>
      <c r="T762" s="8" t="inlineStr">
        <is>
          <t>https://github.com/prowler-cloud/prowler/blob/04511f339e2cc13857f8d876d689857429f65edf/prowler/providers/kubernetes/services/kubelet/kubelet_service_file_ownership_root/kubelet_service_file_ownership_root.metadata.json</t>
        </is>
      </c>
      <c r="U762" s="6" t="inlineStr">
        <is>
          <t>high</t>
        </is>
      </c>
      <c r="V762" s="9" t="inlineStr"/>
      <c r="W762" s="9" t="inlineStr"/>
      <c r="X762" s="9" t="inlineStr"/>
      <c r="Y762" s="9" t="inlineStr"/>
      <c r="Z762" s="9" t="inlineStr"/>
    </row>
    <row r="763" ht="60" customHeight="1">
      <c r="A763" s="6" t="inlineStr">
        <is>
          <t>kubescape:C-0279</t>
        </is>
      </c>
      <c r="B763" s="6" t="inlineStr">
        <is>
          <t>kubescape</t>
        </is>
      </c>
      <c r="C763" s="6" t="inlineStr">
        <is>
          <t>C-0279</t>
        </is>
      </c>
      <c r="D763" s="6" t="inlineStr">
        <is>
          <t>Minimize access to the proxy sub-resource of nodes</t>
        </is>
      </c>
      <c r="E763" s="10" t="inlineStr">
        <is>
          <t>medium</t>
        </is>
      </c>
      <c r="F763" s="6" t="inlineStr">
        <is>
          <t>Worker nodes: kubelet &amp; kube-proxy</t>
        </is>
      </c>
      <c r="G763" s="6" t="inlineStr">
        <is>
          <t>File permissions / ownership; Privilege escalation; Audit logging</t>
        </is>
      </c>
      <c r="H763" s="6" t="inlineStr">
        <is>
          <t>automated</t>
        </is>
      </c>
      <c r="I763" s="6" t="inlineStr">
        <is>
          <t>kubescape scope: cluster, file</t>
        </is>
      </c>
      <c r="J763" s="6" t="inlineStr"/>
      <c r="K763" s="6" t="inlineStr">
        <is>
          <t>Access control</t>
        </is>
      </c>
      <c r="L763" s="6" t="inlineStr">
        <is>
          <t>cis-aks-t1.8.0:4.1.9; cis-eks-t1.8.0:4.1.10; cis-v1.10.0:5.1.10; cis-v1.12.0:5.1.10</t>
        </is>
      </c>
      <c r="M763" s="6" t="inlineStr">
        <is>
          <t>cis-aks-t1.8.0; cis-eks-t1.8.0; cis-v1.10.0; cis-v1.12.0</t>
        </is>
      </c>
      <c r="N763" s="6" t="inlineStr">
        <is>
          <t>Users with access to the Proxy sub-resource of Node objects automatically have permissions to use the Kubelet API, which may allow for privilege escalation or bypass cluster security controls such as audit logs.</t>
        </is>
      </c>
      <c r="O763" s="6" t="inlineStr">
        <is>
          <t>Users with access to the Proxy sub-resource of Node objects automatically have permissions to use the Kubelet API, which may allow for privilege escalation or bypass cluster security controls such as audit logs. The Kubelet provides an API which includes rights to execute commands in any container running on the node. Access to this API is covered by permissions to the main Kubernetes API via the node object. The proxy sub-resource specifically allows wide ranging access to the Kubelet API. Direct access to the Kubelet API bypasses controls like audit logging (there is no audit log of Kubelet API access) and admission control.</t>
        </is>
      </c>
      <c r="P763" s="6" t="inlineStr">
        <is>
          <t>Where possible, remove access to the proxy sub-resource of node objects.</t>
        </is>
      </c>
      <c r="Q763" s="6" t="inlineStr">
        <is>
          <t>Check which subjects have RBAC permissions to access the proxy sub-resource of node objects.</t>
        </is>
      </c>
      <c r="R763" s="6" t="inlineStr"/>
      <c r="S763" s="6" t="inlineStr">
        <is>
          <t>https://hub.armosec.io/docs/c-0279</t>
        </is>
      </c>
      <c r="T763" s="8" t="inlineStr">
        <is>
          <t>https://github.com/kubescape/regolibrary/blob/e67b7d42a0d9c855b6617a53a56cd1f3f434e63e/controls/C-0279-minimizeaccesstonodeproxy.json</t>
        </is>
      </c>
      <c r="U763" s="6" t="inlineStr">
        <is>
          <t>baseScore 5</t>
        </is>
      </c>
      <c r="V763" s="9" t="inlineStr"/>
      <c r="W763" s="9" t="inlineStr"/>
      <c r="X763" s="9" t="inlineStr"/>
      <c r="Y763" s="9" t="inlineStr"/>
      <c r="Z763" s="9" t="inlineStr"/>
    </row>
    <row r="764" ht="60" customHeight="1">
      <c r="A764" s="6" t="inlineStr">
        <is>
          <t>kubescape:C-0306</t>
        </is>
      </c>
      <c r="B764" s="6" t="inlineStr">
        <is>
          <t>kubescape</t>
        </is>
      </c>
      <c r="C764" s="6" t="inlineStr">
        <is>
          <t>C-0306</t>
        </is>
      </c>
      <c r="D764" s="6" t="inlineStr">
        <is>
          <t>Images not pinned to digest</t>
        </is>
      </c>
      <c r="E764" s="11" t="inlineStr">
        <is>
          <t>low</t>
        </is>
      </c>
      <c r="F764" s="6" t="inlineStr">
        <is>
          <t>Worker nodes: kubelet &amp; kube-proxy</t>
        </is>
      </c>
      <c r="G764" s="6" t="inlineStr">
        <is>
          <t>Image tag / digest pinning</t>
        </is>
      </c>
      <c r="H764" s="6" t="inlineStr">
        <is>
          <t>automated</t>
        </is>
      </c>
      <c r="I764" s="6" t="inlineStr">
        <is>
          <t>kubescape scope: cluster, file</t>
        </is>
      </c>
      <c r="J764" s="6" t="inlineStr"/>
      <c r="K764" s="6" t="inlineStr">
        <is>
          <t>Workload / Supply chain</t>
        </is>
      </c>
      <c r="L764" s="6" t="inlineStr"/>
      <c r="M764" s="6" t="inlineStr">
        <is>
          <t>ArmoBest</t>
        </is>
      </c>
      <c r="N764" s="6" t="inlineStr">
        <is>
          <t>Fails if a container image reference is not pinned to an immutable digest (image@sha256:...). Pinning makes the image reference immutable, closing the TOCTOU window where an image signature (C-0236) is verified against a mutable tag that can be re-pointed after verification, causing the kubelet to pull something that was never verified.</t>
        </is>
      </c>
      <c r="O764" s="6" t="inlineStr">
        <is>
          <t>Nothing in the current control set constrains image mutability: C-0078 constrains where an image comes from, and C-0236/C-0237 verify signature/provenance, but none of them stop an image reference from being re-pointed after the fact. Requiring a digest closes that window by making the reference immutable. Note that a pinned digest never picks up base-image CVE fixes on its own, and Rego has no way to tell a Renovate-managed digest (patched regularly via automation) from an abandoned one. This control is only meaningful when paired with an automated digest-bump process; it is not a substitute for patch hygiene.</t>
        </is>
      </c>
      <c r="P764" s="6" t="inlineStr">
        <is>
          <t>Pin container images to an immutable digest (image@sha256:...).</t>
        </is>
      </c>
      <c r="Q764" s="6" t="inlineStr">
        <is>
          <t>Check that every container image reference is pinned to a digest.</t>
        </is>
      </c>
      <c r="R764" s="6" t="inlineStr"/>
      <c r="S764" s="6" t="inlineStr">
        <is>
          <t>https://hub.armosec.io/docs/c-0306</t>
        </is>
      </c>
      <c r="T764" s="8" t="inlineStr">
        <is>
          <t>https://github.com/kubescape/regolibrary/blob/e67b7d42a0d9c855b6617a53a56cd1f3f434e63e/controls/C-0306-imagenotpinnedtodigest.json</t>
        </is>
      </c>
      <c r="U764" s="6" t="inlineStr">
        <is>
          <t>baseScore 3.0</t>
        </is>
      </c>
      <c r="V764" s="9" t="inlineStr"/>
      <c r="W764" s="9" t="inlineStr"/>
      <c r="X764" s="9" t="inlineStr"/>
      <c r="Y764" s="9" t="inlineStr"/>
      <c r="Z764" s="9" t="inlineStr"/>
    </row>
    <row r="765" ht="60" customHeight="1">
      <c r="A765" s="6" t="inlineStr">
        <is>
          <t>trivy:KCV-0083</t>
        </is>
      </c>
      <c r="B765" s="6" t="inlineStr">
        <is>
          <t>trivy</t>
        </is>
      </c>
      <c r="C765" s="6" t="inlineStr">
        <is>
          <t>KCV-0083</t>
        </is>
      </c>
      <c r="D765" s="6" t="inlineStr">
        <is>
          <t>Ensure that the --protect-kernel-defaults is set to true</t>
        </is>
      </c>
      <c r="E765" s="7" t="inlineStr">
        <is>
          <t>high</t>
        </is>
      </c>
      <c r="F765" s="6" t="inlineStr">
        <is>
          <t>Worker nodes: kubelet &amp; kube-proxy</t>
        </is>
      </c>
      <c r="G765" s="6" t="inlineStr">
        <is>
          <t>Kubelet hardening flags; Kernel defaults / event limits</t>
        </is>
      </c>
      <c r="H765" s="6" t="inlineStr">
        <is>
          <t>automated</t>
        </is>
      </c>
      <c r="I765" s="6" t="inlineStr">
        <is>
          <t>cluster-config: kubelet</t>
        </is>
      </c>
      <c r="J765" s="6" t="inlineStr">
        <is>
          <t>nodeinfo</t>
        </is>
      </c>
      <c r="K765" s="6" t="inlineStr">
        <is>
          <t>trivy-checks</t>
        </is>
      </c>
      <c r="L765" s="6" t="inlineStr"/>
      <c r="M765" s="6" t="inlineStr"/>
      <c r="N765" s="6" t="inlineStr">
        <is>
          <t>[kubelet] Protect tuned kernel parameters from overriding kubelet default kernel parameter values.</t>
        </is>
      </c>
      <c r="O765" s="6" t="inlineStr"/>
      <c r="P765" s="6" t="inlineStr">
        <is>
          <t>If using a Kubelet config file, edit the file to set protectKernelDefaults: true</t>
        </is>
      </c>
      <c r="Q765" s="6" t="inlineStr"/>
      <c r="R765" s="6" t="inlineStr"/>
      <c r="S765" s="6" t="inlineStr">
        <is>
          <t>https://www.cisecurity.org/benchmark/kubernetes</t>
        </is>
      </c>
      <c r="T765" s="8" t="inlineStr">
        <is>
          <t>https://github.com/aquasecurity/trivy-checks/blob/3ae9f4cc196767047a2a1fdae2d24a82944dfd6b/checks/kubernetes/kubelet_protect_kernel_defaults.rego</t>
        </is>
      </c>
      <c r="U765" s="6" t="inlineStr">
        <is>
          <t>HIGH</t>
        </is>
      </c>
      <c r="V765" s="9" t="inlineStr"/>
      <c r="W765" s="9" t="inlineStr"/>
      <c r="X765" s="9" t="inlineStr"/>
      <c r="Y765" s="9" t="inlineStr"/>
      <c r="Z765" s="9" t="inlineStr"/>
    </row>
    <row r="766" ht="60" customHeight="1">
      <c r="A766" s="6" t="inlineStr">
        <is>
          <t>trivy:KCV-0084</t>
        </is>
      </c>
      <c r="B766" s="6" t="inlineStr">
        <is>
          <t>trivy</t>
        </is>
      </c>
      <c r="C766" s="6" t="inlineStr">
        <is>
          <t>KCV-0084</t>
        </is>
      </c>
      <c r="D766" s="6" t="inlineStr">
        <is>
          <t>Ensure that the --make-iptables-util-chains argument is set to true</t>
        </is>
      </c>
      <c r="E766" s="7" t="inlineStr">
        <is>
          <t>high</t>
        </is>
      </c>
      <c r="F766" s="6" t="inlineStr">
        <is>
          <t>Worker nodes: kubelet &amp; kube-proxy</t>
        </is>
      </c>
      <c r="G766" s="6" t="inlineStr">
        <is>
          <t>Kubelet hardening flags; Kernel defaults / event limits</t>
        </is>
      </c>
      <c r="H766" s="6" t="inlineStr">
        <is>
          <t>automated</t>
        </is>
      </c>
      <c r="I766" s="6" t="inlineStr">
        <is>
          <t>cluster-config: kubelet</t>
        </is>
      </c>
      <c r="J766" s="6" t="inlineStr">
        <is>
          <t>nodeinfo</t>
        </is>
      </c>
      <c r="K766" s="6" t="inlineStr">
        <is>
          <t>trivy-checks</t>
        </is>
      </c>
      <c r="L766" s="6" t="inlineStr"/>
      <c r="M766" s="6" t="inlineStr"/>
      <c r="N766" s="6" t="inlineStr">
        <is>
          <t>[kubelet] Allow Kubelet to manage iptables.</t>
        </is>
      </c>
      <c r="O766" s="6" t="inlineStr"/>
      <c r="P766" s="6" t="inlineStr">
        <is>
          <t>If using a Kubelet config file, edit the file to set makeIPTablesUtilChains: true</t>
        </is>
      </c>
      <c r="Q766" s="6" t="inlineStr"/>
      <c r="R766" s="6" t="inlineStr"/>
      <c r="S766" s="6" t="inlineStr">
        <is>
          <t>https://www.cisecurity.org/benchmark/kubernetes</t>
        </is>
      </c>
      <c r="T766" s="8" t="inlineStr">
        <is>
          <t>https://github.com/aquasecurity/trivy-checks/blob/3ae9f4cc196767047a2a1fdae2d24a82944dfd6b/checks/kubernetes/kubelet_make_iptables_util_chains.rego</t>
        </is>
      </c>
      <c r="U766" s="6" t="inlineStr">
        <is>
          <t>HIGH</t>
        </is>
      </c>
      <c r="V766" s="9" t="inlineStr"/>
      <c r="W766" s="9" t="inlineStr"/>
      <c r="X766" s="9" t="inlineStr"/>
      <c r="Y766" s="9" t="inlineStr"/>
      <c r="Z766" s="9" t="inlineStr"/>
    </row>
    <row r="767" ht="60" customHeight="1">
      <c r="A767" s="6" t="inlineStr">
        <is>
          <t>trivy:KCV-0085</t>
        </is>
      </c>
      <c r="B767" s="6" t="inlineStr">
        <is>
          <t>trivy</t>
        </is>
      </c>
      <c r="C767" s="6" t="inlineStr">
        <is>
          <t>KCV-0085</t>
        </is>
      </c>
      <c r="D767" s="6" t="inlineStr">
        <is>
          <t>Ensure that the --streaming-connection-idle-timeout argument is not set to 0</t>
        </is>
      </c>
      <c r="E767" s="7" t="inlineStr">
        <is>
          <t>high</t>
        </is>
      </c>
      <c r="F767" s="6" t="inlineStr">
        <is>
          <t>Worker nodes: kubelet &amp; kube-proxy</t>
        </is>
      </c>
      <c r="G767" s="6" t="inlineStr">
        <is>
          <t>Kubelet hardening flags</t>
        </is>
      </c>
      <c r="H767" s="6" t="inlineStr">
        <is>
          <t>automated</t>
        </is>
      </c>
      <c r="I767" s="6" t="inlineStr">
        <is>
          <t>cluster-config: kubelet</t>
        </is>
      </c>
      <c r="J767" s="6" t="inlineStr">
        <is>
          <t>nodeinfo</t>
        </is>
      </c>
      <c r="K767" s="6" t="inlineStr">
        <is>
          <t>trivy-checks</t>
        </is>
      </c>
      <c r="L767" s="6" t="inlineStr"/>
      <c r="M767" s="6" t="inlineStr"/>
      <c r="N767" s="6" t="inlineStr">
        <is>
          <t>[kubelet] Do not disable timeouts on streaming connections.</t>
        </is>
      </c>
      <c r="O767" s="6" t="inlineStr"/>
      <c r="P767" s="6" t="inlineStr">
        <is>
          <t>Edit the kubelet service file /etc/kubernetes/kubelet.conf and set --streaming-connection-idle-timeout=5m</t>
        </is>
      </c>
      <c r="Q767" s="6" t="inlineStr"/>
      <c r="R767" s="6" t="inlineStr"/>
      <c r="S767" s="6" t="inlineStr">
        <is>
          <t>https://www.cisecurity.org/benchmark/kubernetes</t>
        </is>
      </c>
      <c r="T767" s="8" t="inlineStr">
        <is>
          <t>https://github.com/aquasecurity/trivy-checks/blob/3ae9f4cc196767047a2a1fdae2d24a82944dfd6b/checks/kubernetes/kubelet_streaming_connection_argument.rego</t>
        </is>
      </c>
      <c r="U767" s="6" t="inlineStr">
        <is>
          <t>HIGH</t>
        </is>
      </c>
      <c r="V767" s="9" t="inlineStr"/>
      <c r="W767" s="9" t="inlineStr"/>
      <c r="X767" s="9" t="inlineStr"/>
      <c r="Y767" s="9" t="inlineStr"/>
      <c r="Z767" s="9" t="inlineStr"/>
    </row>
    <row r="768" ht="60" customHeight="1">
      <c r="A768" s="6" t="inlineStr">
        <is>
          <t>trivy:KCV-0086</t>
        </is>
      </c>
      <c r="B768" s="6" t="inlineStr">
        <is>
          <t>trivy</t>
        </is>
      </c>
      <c r="C768" s="6" t="inlineStr">
        <is>
          <t>KCV-0086</t>
        </is>
      </c>
      <c r="D768" s="6" t="inlineStr">
        <is>
          <t>Ensure that the --hostname-override argument is not set</t>
        </is>
      </c>
      <c r="E768" s="7" t="inlineStr">
        <is>
          <t>high</t>
        </is>
      </c>
      <c r="F768" s="6" t="inlineStr">
        <is>
          <t>Worker nodes: kubelet &amp; kube-proxy</t>
        </is>
      </c>
      <c r="G768" s="6" t="inlineStr">
        <is>
          <t>Kubelet hardening flags</t>
        </is>
      </c>
      <c r="H768" s="6" t="inlineStr">
        <is>
          <t>automated</t>
        </is>
      </c>
      <c r="I768" s="6" t="inlineStr">
        <is>
          <t>cluster-config: kubelet</t>
        </is>
      </c>
      <c r="J768" s="6" t="inlineStr">
        <is>
          <t>nodeinfo</t>
        </is>
      </c>
      <c r="K768" s="6" t="inlineStr">
        <is>
          <t>trivy-checks</t>
        </is>
      </c>
      <c r="L768" s="6" t="inlineStr"/>
      <c r="M768" s="6" t="inlineStr"/>
      <c r="N768" s="6" t="inlineStr">
        <is>
          <t>[kubelet] Do not override node hostnames.</t>
        </is>
      </c>
      <c r="O768" s="6" t="inlineStr"/>
      <c r="P768" s="6" t="inlineStr">
        <is>
          <t>Edit the kubelet service file /etc/systemd/system/kubelet.service.d/10-kubeadm.conf on each worker node and remove the --hostname-override argument</t>
        </is>
      </c>
      <c r="Q768" s="6" t="inlineStr"/>
      <c r="R768" s="6" t="inlineStr"/>
      <c r="S768" s="6" t="inlineStr">
        <is>
          <t>https://www.cisecurity.org/benchmark/kubernetes</t>
        </is>
      </c>
      <c r="T768" s="8" t="inlineStr">
        <is>
          <t>https://github.com/aquasecurity/trivy-checks/blob/3ae9f4cc196767047a2a1fdae2d24a82944dfd6b/checks/kubernetes/kubelet_hostname_override.rego</t>
        </is>
      </c>
      <c r="U768" s="6" t="inlineStr">
        <is>
          <t>HIGH</t>
        </is>
      </c>
      <c r="V768" s="9" t="inlineStr"/>
      <c r="W768" s="9" t="inlineStr"/>
      <c r="X768" s="9" t="inlineStr"/>
      <c r="Y768" s="9" t="inlineStr"/>
      <c r="Z768" s="9" t="inlineStr"/>
    </row>
    <row r="769" ht="60" customHeight="1">
      <c r="A769" s="6" t="inlineStr">
        <is>
          <t>trivy:KCV-0087</t>
        </is>
      </c>
      <c r="B769" s="6" t="inlineStr">
        <is>
          <t>trivy</t>
        </is>
      </c>
      <c r="C769" s="6" t="inlineStr">
        <is>
          <t>KCV-0087</t>
        </is>
      </c>
      <c r="D769" s="6" t="inlineStr">
        <is>
          <t>Ensure that the --event-qps argument is set to 0 or a level which ensures appropriate event capture</t>
        </is>
      </c>
      <c r="E769" s="7" t="inlineStr">
        <is>
          <t>high</t>
        </is>
      </c>
      <c r="F769" s="6" t="inlineStr">
        <is>
          <t>Worker nodes: kubelet &amp; kube-proxy</t>
        </is>
      </c>
      <c r="G769" s="6" t="inlineStr">
        <is>
          <t>Kubelet hardening flags; Kernel defaults / event limits</t>
        </is>
      </c>
      <c r="H769" s="6" t="inlineStr">
        <is>
          <t>automated</t>
        </is>
      </c>
      <c r="I769" s="6" t="inlineStr">
        <is>
          <t>cluster-config: kubelet</t>
        </is>
      </c>
      <c r="J769" s="6" t="inlineStr">
        <is>
          <t>nodeinfo</t>
        </is>
      </c>
      <c r="K769" s="6" t="inlineStr">
        <is>
          <t>trivy-checks</t>
        </is>
      </c>
      <c r="L769" s="6" t="inlineStr"/>
      <c r="M769" s="6" t="inlineStr"/>
      <c r="N769" s="6" t="inlineStr">
        <is>
          <t>[kubelet] Security relevant information should be captured. The --event-qps flag on the Kubelet can be used to limit the rate at which events are gathered</t>
        </is>
      </c>
      <c r="O769" s="6" t="inlineStr"/>
      <c r="P769" s="6" t="inlineStr">
        <is>
          <t>If using a Kubelet config file, edit the file to set eventRecordQPS: to an appropriate level. If using command line arguments, edit the kubelet service file</t>
        </is>
      </c>
      <c r="Q769" s="6" t="inlineStr"/>
      <c r="R769" s="6" t="inlineStr"/>
      <c r="S769" s="6" t="inlineStr">
        <is>
          <t>https://www.cisecurity.org/benchmark/kubernetes</t>
        </is>
      </c>
      <c r="T769" s="8" t="inlineStr">
        <is>
          <t>https://github.com/aquasecurity/trivy-checks/blob/3ae9f4cc196767047a2a1fdae2d24a82944dfd6b/checks/kubernetes/kubelet_event_qps.rego</t>
        </is>
      </c>
      <c r="U769" s="6" t="inlineStr">
        <is>
          <t>HIGH</t>
        </is>
      </c>
      <c r="V769" s="9" t="inlineStr"/>
      <c r="W769" s="9" t="inlineStr"/>
      <c r="X769" s="9" t="inlineStr"/>
      <c r="Y769" s="9" t="inlineStr"/>
      <c r="Z769" s="9" t="inlineStr"/>
    </row>
    <row r="770" ht="60" customHeight="1">
      <c r="A770" s="6" t="inlineStr">
        <is>
          <t>kubescape:C-0176</t>
        </is>
      </c>
      <c r="B770" s="6" t="inlineStr">
        <is>
          <t>kubescape</t>
        </is>
      </c>
      <c r="C770" s="6" t="inlineStr">
        <is>
          <t>C-0176</t>
        </is>
      </c>
      <c r="D770" s="6" t="inlineStr">
        <is>
          <t>Ensure that the --streaming-connection-idle-timeout argument is not set to 0</t>
        </is>
      </c>
      <c r="E770" s="11" t="inlineStr">
        <is>
          <t>low</t>
        </is>
      </c>
      <c r="F770" s="6" t="inlineStr">
        <is>
          <t>Worker nodes: kubelet &amp; kube-proxy</t>
        </is>
      </c>
      <c r="G770" s="6" t="inlineStr">
        <is>
          <t>Kubelet hardening flags</t>
        </is>
      </c>
      <c r="H770" s="6" t="inlineStr">
        <is>
          <t>automated</t>
        </is>
      </c>
      <c r="I770" s="6" t="inlineStr">
        <is>
          <t>kubescape scope: cluster</t>
        </is>
      </c>
      <c r="J770" s="6" t="inlineStr"/>
      <c r="K770" s="6" t="inlineStr">
        <is>
          <t>Control plane</t>
        </is>
      </c>
      <c r="L770" s="6" t="inlineStr">
        <is>
          <t>cis-aks-t1.2.0:3.2.5; cis-aks-t1.8.0:3.2.5; cis-eks-t1.7.0:3.2.5; cis-eks-t1.8.0:3.2.5; cis-v1.10.0:4.2.5; cis-v1.12.0:4.2.5</t>
        </is>
      </c>
      <c r="M770" s="6" t="inlineStr">
        <is>
          <t>cis-aks-t1.2.0; cis-aks-t1.8.0; cis-eks-t1.7.0; cis-eks-t1.8.0; cis-v1.10.0; cis-v1.12.0</t>
        </is>
      </c>
      <c r="N770" s="6" t="inlineStr">
        <is>
          <t>Do not disable timeouts on streaming connections.</t>
        </is>
      </c>
      <c r="O770" s="6" t="inlineStr">
        <is>
          <t>Setting idle timeouts ensures that you are protected against Denial-of-Service attacks, inactive connections and running out of ephemeral ports.
 **Note:** By default, `--streaming-connection-idle-timeout` is set to 4 hours which might be too high for your environment. Setting this as appropriate would additionally ensure that such streaming connections are timed out after serving legitimate use cases.</t>
        </is>
      </c>
      <c r="P770" s="6" t="inlineStr">
        <is>
          <t>If using a Kubelet config file, edit the file to set `streamingConnectionIdleTimeout` to a value other than 0.
 If using command line arguments, edit the kubelet service file `/etc/kubernetes/kubelet.conf` on each worker node and set the below parameter in `KUBELET_SYSTEM_PODS_ARGS` variable.
```
--streaming-connection-idle-timeout=5m
```
 Based on your system, restart the `kubelet` service. For example:
```
systemctl daemon-reload
systemctl restart kubelet.service
```</t>
        </is>
      </c>
      <c r="Q770" s="6" t="inlineStr"/>
      <c r="R770" s="6" t="inlineStr"/>
      <c r="S770" s="6" t="inlineStr">
        <is>
          <t>https://hub.armosec.io/docs/c-0176</t>
        </is>
      </c>
      <c r="T770" s="8" t="inlineStr">
        <is>
          <t>https://github.com/kubescape/regolibrary/blob/e67b7d42a0d9c855b6617a53a56cd1f3f434e63e/controls/C-0176-ensurethatthestreamingconnectionidletimeoutargumentisnotsetto0.json</t>
        </is>
      </c>
      <c r="U770" s="6" t="inlineStr">
        <is>
          <t>baseScore 3</t>
        </is>
      </c>
      <c r="V770" s="9" t="inlineStr"/>
      <c r="W770" s="9" t="inlineStr"/>
      <c r="X770" s="9" t="inlineStr"/>
      <c r="Y770" s="9" t="inlineStr"/>
      <c r="Z770" s="9" t="inlineStr"/>
    </row>
    <row r="771" ht="60" customHeight="1">
      <c r="A771" s="6" t="inlineStr">
        <is>
          <t>kubescape:C-0177</t>
        </is>
      </c>
      <c r="B771" s="6" t="inlineStr">
        <is>
          <t>kubescape</t>
        </is>
      </c>
      <c r="C771" s="6" t="inlineStr">
        <is>
          <t>C-0177</t>
        </is>
      </c>
      <c r="D771" s="6" t="inlineStr">
        <is>
          <t>Ensure that the --protect-kernel-defaults argument is set to true</t>
        </is>
      </c>
      <c r="E771" s="11" t="inlineStr">
        <is>
          <t>low</t>
        </is>
      </c>
      <c r="F771" s="6" t="inlineStr">
        <is>
          <t>Worker nodes: kubelet &amp; kube-proxy</t>
        </is>
      </c>
      <c r="G771" s="6" t="inlineStr">
        <is>
          <t>Kubelet hardening flags; Kernel defaults / event limits</t>
        </is>
      </c>
      <c r="H771" s="6" t="inlineStr">
        <is>
          <t>automated</t>
        </is>
      </c>
      <c r="I771" s="6" t="inlineStr">
        <is>
          <t>kubescape scope: cluster</t>
        </is>
      </c>
      <c r="J771" s="6" t="inlineStr"/>
      <c r="K771" s="6" t="inlineStr">
        <is>
          <t>Control plane</t>
        </is>
      </c>
      <c r="L771" s="6" t="inlineStr">
        <is>
          <t>cis-aks-t1.2.0:3.2.6; cis-aks-t1.8.0:3.2.6</t>
        </is>
      </c>
      <c r="M771" s="6" t="inlineStr">
        <is>
          <t>cis-aks-t1.2.0; cis-aks-t1.8.0</t>
        </is>
      </c>
      <c r="N771" s="6" t="inlineStr">
        <is>
          <t>Protect tuned kernel parameters from overriding kubelet default kernel parameter values.</t>
        </is>
      </c>
      <c r="O771" s="6" t="inlineStr">
        <is>
          <t>Kernel parameters are usually tuned and hardened by the system administrators before putting the systems into production. These parameters protect the kernel and the system. Your kubelet kernel defaults that rely on such parameters should be appropriately set to match the desired secured system state. Ignoring this could potentially lead to running pods with undesired kernel behavior.</t>
        </is>
      </c>
      <c r="P771" s="6" t="inlineStr">
        <is>
          <t>If using a Kubelet config file, edit the file to set `protectKernelDefaults: true`.
 If using command line arguments, edit the kubelet service file `/etc/kubernetes/kubelet.conf` on each worker node and set the below parameter in `KUBELET_SYSTEM_PODS_ARGS` variable.
```
--protect-kernel-defaults=true
```
 Based on your system, restart the `kubelet` service. For example:
```
systemctl daemon-reload
systemctl restart kubelet.service
```</t>
        </is>
      </c>
      <c r="Q771" s="6" t="inlineStr"/>
      <c r="R771" s="6" t="inlineStr"/>
      <c r="S771" s="6" t="inlineStr">
        <is>
          <t>https://hub.armosec.io/docs/c-0177</t>
        </is>
      </c>
      <c r="T771" s="8" t="inlineStr">
        <is>
          <t>https://github.com/kubescape/regolibrary/blob/e67b7d42a0d9c855b6617a53a56cd1f3f434e63e/controls/C-0177-ensurethattheprotectkerneldefaultsargumentissettotrue.json</t>
        </is>
      </c>
      <c r="U771" s="6" t="inlineStr">
        <is>
          <t>baseScore 2</t>
        </is>
      </c>
      <c r="V771" s="9" t="inlineStr"/>
      <c r="W771" s="9" t="inlineStr"/>
      <c r="X771" s="9" t="inlineStr"/>
      <c r="Y771" s="9" t="inlineStr"/>
      <c r="Z771" s="9" t="inlineStr"/>
    </row>
    <row r="772" ht="60" customHeight="1">
      <c r="A772" s="6" t="inlineStr">
        <is>
          <t>kubescape:C-0178</t>
        </is>
      </c>
      <c r="B772" s="6" t="inlineStr">
        <is>
          <t>kubescape</t>
        </is>
      </c>
      <c r="C772" s="6" t="inlineStr">
        <is>
          <t>C-0178</t>
        </is>
      </c>
      <c r="D772" s="6" t="inlineStr">
        <is>
          <t>Ensure that the --make-iptables-util-chains argument is set to true</t>
        </is>
      </c>
      <c r="E772" s="11" t="inlineStr">
        <is>
          <t>low</t>
        </is>
      </c>
      <c r="F772" s="6" t="inlineStr">
        <is>
          <t>Worker nodes: kubelet &amp; kube-proxy</t>
        </is>
      </c>
      <c r="G772" s="6" t="inlineStr">
        <is>
          <t>Kubelet hardening flags; Kernel defaults / event limits</t>
        </is>
      </c>
      <c r="H772" s="6" t="inlineStr">
        <is>
          <t>automated</t>
        </is>
      </c>
      <c r="I772" s="6" t="inlineStr">
        <is>
          <t>kubescape scope: cluster</t>
        </is>
      </c>
      <c r="J772" s="6" t="inlineStr"/>
      <c r="K772" s="6" t="inlineStr">
        <is>
          <t>Control plane</t>
        </is>
      </c>
      <c r="L772" s="6" t="inlineStr">
        <is>
          <t>cis-aks-t1.2.0:3.2.7; cis-aks-t1.8.0:3.2.7; cis-eks-t1.7.0:3.2.6; cis-eks-t1.8.0:3.2.6; cis-v1.10.0:4.2.6; cis-v1.12.0:4.2.6</t>
        </is>
      </c>
      <c r="M772" s="6" t="inlineStr">
        <is>
          <t>cis-aks-t1.2.0; cis-aks-t1.8.0; cis-eks-t1.7.0; cis-eks-t1.8.0; cis-v1.10.0; cis-v1.12.0</t>
        </is>
      </c>
      <c r="N772" s="6" t="inlineStr">
        <is>
          <t>Allow Kubelet to manage iptables.</t>
        </is>
      </c>
      <c r="O772" s="6" t="inlineStr">
        <is>
          <t>Kubelets can automatically manage the required changes to iptables based on how you choose your networking options for the pods. It is recommended to let kubelets manage the changes to iptables. This ensures that the iptables configuration remains in sync with pods networking configuration. Manually configuring iptables with dynamic pod network configuration changes might hamper the communication between pods/containers and to the outside world. You might have iptables rules too restrictive or too open.</t>
        </is>
      </c>
      <c r="P772" s="6" t="inlineStr">
        <is>
          <t>If using a Kubelet config file, edit the file to set `makeIPTablesUtilChains: true`.
 If using command line arguments, edit the kubelet service file `/etc/kubernetes/kubelet.conf` on each worker node and remove the `--make-iptables-util-chains` argument from the `KUBELET_SYSTEM_PODS_ARGS` variable.
 Based on your system, restart the `kubelet` service. For example:
```
systemctl daemon-reload
systemctl restart kubelet.service
```</t>
        </is>
      </c>
      <c r="Q772" s="6" t="inlineStr"/>
      <c r="R772" s="6" t="inlineStr"/>
      <c r="S772" s="6" t="inlineStr">
        <is>
          <t>https://hub.armosec.io/docs/c-0178</t>
        </is>
      </c>
      <c r="T772" s="8" t="inlineStr">
        <is>
          <t>https://github.com/kubescape/regolibrary/blob/e67b7d42a0d9c855b6617a53a56cd1f3f434e63e/controls/C-0178-ensurethatthemakeiptablesutilchainsargumentissettotrue.json</t>
        </is>
      </c>
      <c r="U772" s="6" t="inlineStr">
        <is>
          <t>baseScore 3</t>
        </is>
      </c>
      <c r="V772" s="9" t="inlineStr"/>
      <c r="W772" s="9" t="inlineStr"/>
      <c r="X772" s="9" t="inlineStr"/>
      <c r="Y772" s="9" t="inlineStr"/>
      <c r="Z772" s="9" t="inlineStr"/>
    </row>
    <row r="773" ht="60" customHeight="1">
      <c r="A773" s="6" t="inlineStr">
        <is>
          <t>kubescape:C-0179</t>
        </is>
      </c>
      <c r="B773" s="6" t="inlineStr">
        <is>
          <t>kubescape</t>
        </is>
      </c>
      <c r="C773" s="6" t="inlineStr">
        <is>
          <t>C-0179</t>
        </is>
      </c>
      <c r="D773" s="6" t="inlineStr">
        <is>
          <t>Ensure that the --hostname-override argument is not set</t>
        </is>
      </c>
      <c r="E773" s="11" t="inlineStr">
        <is>
          <t>low</t>
        </is>
      </c>
      <c r="F773" s="6" t="inlineStr">
        <is>
          <t>Worker nodes: kubelet &amp; kube-proxy</t>
        </is>
      </c>
      <c r="G773" s="6" t="inlineStr">
        <is>
          <t>Kubelet hardening flags</t>
        </is>
      </c>
      <c r="H773" s="6" t="inlineStr">
        <is>
          <t>automated</t>
        </is>
      </c>
      <c r="I773" s="6" t="inlineStr">
        <is>
          <t>kubescape scope: cluster</t>
        </is>
      </c>
      <c r="J773" s="6" t="inlineStr"/>
      <c r="K773" s="6" t="inlineStr">
        <is>
          <t>Control plane</t>
        </is>
      </c>
      <c r="L773" s="6" t="inlineStr">
        <is>
          <t>cis-aks-t1.2.0:3.2.8; cis-aks-t1.8.0:3.2.8; cis-v1.10.0:4.2.7; cis-v1.12.0:4.2.7</t>
        </is>
      </c>
      <c r="M773" s="6" t="inlineStr">
        <is>
          <t>cis-aks-t1.2.0; cis-aks-t1.8.0; cis-v1.10.0; cis-v1.12.0</t>
        </is>
      </c>
      <c r="N773" s="6" t="inlineStr">
        <is>
          <t>Do not override node hostnames.</t>
        </is>
      </c>
      <c r="O773" s="6" t="inlineStr">
        <is>
          <t>Overriding hostnames could potentially break TLS setup between the kubelet and the apiserver. Additionally, with overridden hostnames, it becomes increasingly difficult to associate logs with a particular node and process them for security analytics. Hence, you should setup your kubelet nodes with resolvable FQDNs and avoid overriding the hostnames with IPs.</t>
        </is>
      </c>
      <c r="P773" s="6" t="inlineStr">
        <is>
          <t>Edit the kubelet service file `/etc/systemd/system/kubelet.service.d/10-kubeadm.conf` on each worker node and remove the `--hostname-override` argument from the `KUBELET_SYSTEM_PODS_ARGS` variable.
 Based on your system, restart the `kubelet` service. For example:
```
systemctl daemon-reload
systemctl restart kubelet.service
```</t>
        </is>
      </c>
      <c r="Q773" s="6" t="inlineStr"/>
      <c r="R773" s="6" t="inlineStr"/>
      <c r="S773" s="6" t="inlineStr">
        <is>
          <t>https://hub.armosec.io/docs/c-0179</t>
        </is>
      </c>
      <c r="T773" s="8" t="inlineStr">
        <is>
          <t>https://github.com/kubescape/regolibrary/blob/e67b7d42a0d9c855b6617a53a56cd1f3f434e63e/controls/C-0179-ensurethatthehostnameoverrideargumentisnotset.json</t>
        </is>
      </c>
      <c r="U773" s="6" t="inlineStr">
        <is>
          <t>baseScore 3</t>
        </is>
      </c>
      <c r="V773" s="9" t="inlineStr"/>
      <c r="W773" s="9" t="inlineStr"/>
      <c r="X773" s="9" t="inlineStr"/>
      <c r="Y773" s="9" t="inlineStr"/>
      <c r="Z773" s="9" t="inlineStr"/>
    </row>
    <row r="774" ht="60" customHeight="1">
      <c r="A774" s="6" t="inlineStr">
        <is>
          <t>kubescape:C-0180</t>
        </is>
      </c>
      <c r="B774" s="6" t="inlineStr">
        <is>
          <t>kubescape</t>
        </is>
      </c>
      <c r="C774" s="6" t="inlineStr">
        <is>
          <t>C-0180</t>
        </is>
      </c>
      <c r="D774" s="6" t="inlineStr">
        <is>
          <t>Ensure that the --event-qps argument is set to 0 or a level which ensures appropriate event capture</t>
        </is>
      </c>
      <c r="E774" s="11" t="inlineStr">
        <is>
          <t>low</t>
        </is>
      </c>
      <c r="F774" s="6" t="inlineStr">
        <is>
          <t>Worker nodes: kubelet &amp; kube-proxy</t>
        </is>
      </c>
      <c r="G774" s="6" t="inlineStr">
        <is>
          <t>Kubelet hardening flags; Kernel defaults / event limits</t>
        </is>
      </c>
      <c r="H774" s="6" t="inlineStr">
        <is>
          <t>automated</t>
        </is>
      </c>
      <c r="I774" s="6" t="inlineStr">
        <is>
          <t>kubescape scope: cluster</t>
        </is>
      </c>
      <c r="J774" s="6" t="inlineStr"/>
      <c r="K774" s="6" t="inlineStr">
        <is>
          <t>Control plane</t>
        </is>
      </c>
      <c r="L774" s="6" t="inlineStr">
        <is>
          <t>cis-aks-t1.2.0:3.2.9; cis-aks-t1.8.0:3.2.9; cis-eks-t1.7.0:3.2.7; cis-eks-t1.8.0:3.2.7; cis-v1.10.0:4.2.8; cis-v1.12.0:4.2.8</t>
        </is>
      </c>
      <c r="M774" s="6" t="inlineStr">
        <is>
          <t>cis-aks-t1.2.0; cis-aks-t1.8.0; cis-eks-t1.7.0; cis-eks-t1.8.0; cis-v1.10.0; cis-v1.12.0</t>
        </is>
      </c>
      <c r="N774" s="6" t="inlineStr">
        <is>
          <t>Security relevant information should be captured. The `--event-qps` flag on the Kubelet can be used to limit the rate at which events are gathered. Setting this too low could result in relevant events not being logged, however the unlimited setting of `0` could result in a denial of service on the kubelet.</t>
        </is>
      </c>
      <c r="O774" s="6" t="inlineStr">
        <is>
          <t>It is important to capture all events and not restrict event creation. Events are an important source of security information and analytics that ensure that your environment is consistently monitored using the event data.</t>
        </is>
      </c>
      <c r="P774" s="6" t="inlineStr">
        <is>
          <t>If using a Kubelet config file, edit the file to set `eventRecordQPS:` to an appropriate level.
 If using command line arguments, edit the kubelet service file `/etc/systemd/system/kubelet.service.d/10-kubeadm.conf` on each worker node and set the below parameter in `KUBELET_SYSTEM_PODS_ARGS` variable.
 Based on your system, restart the `kubelet` service. For example:
```
systemctl daemon-reload
systemctl restart kubelet.service
```</t>
        </is>
      </c>
      <c r="Q774" s="6" t="inlineStr"/>
      <c r="R774" s="6" t="inlineStr"/>
      <c r="S774" s="6" t="inlineStr">
        <is>
          <t>https://hub.armosec.io/docs/c-0180</t>
        </is>
      </c>
      <c r="T774" s="8" t="inlineStr">
        <is>
          <t>https://github.com/kubescape/regolibrary/blob/e67b7d42a0d9c855b6617a53a56cd1f3f434e63e/controls/C-0180-ensurethattheeventqpsargumentissetto0oralevelwhichensuresappropriateeventcapture.json</t>
        </is>
      </c>
      <c r="U774" s="6" t="inlineStr">
        <is>
          <t>baseScore 2</t>
        </is>
      </c>
      <c r="V774" s="9" t="inlineStr"/>
      <c r="W774" s="9" t="inlineStr"/>
      <c r="X774" s="9" t="inlineStr"/>
      <c r="Y774" s="9" t="inlineStr"/>
      <c r="Z774" s="9" t="inlineStr"/>
    </row>
    <row r="775" ht="60" customHeight="1">
      <c r="A775" s="6" t="inlineStr">
        <is>
          <t>checkov:CKV_K8S_143</t>
        </is>
      </c>
      <c r="B775" s="6" t="inlineStr">
        <is>
          <t>checkov</t>
        </is>
      </c>
      <c r="C775" s="6" t="inlineStr">
        <is>
          <t>CKV_K8S_143</t>
        </is>
      </c>
      <c r="D775" s="6" t="inlineStr">
        <is>
          <t>Ensure that the --streaming-connection-idle-timeout argument is not set to 0</t>
        </is>
      </c>
      <c r="E775" s="6" t="inlineStr">
        <is>
          <t>unknown</t>
        </is>
      </c>
      <c r="F775" s="6" t="inlineStr">
        <is>
          <t>Worker nodes: kubelet &amp; kube-proxy</t>
        </is>
      </c>
      <c r="G775" s="6" t="inlineStr">
        <is>
          <t>Kubelet hardening flags</t>
        </is>
      </c>
      <c r="H775" s="6" t="inlineStr">
        <is>
          <t>automated</t>
        </is>
      </c>
      <c r="I775" s="6" t="inlineStr">
        <is>
          <t>cluster-config: kubelet</t>
        </is>
      </c>
      <c r="J775" s="6" t="inlineStr"/>
      <c r="K775" s="6" t="inlineStr">
        <is>
          <t>checkov</t>
        </is>
      </c>
      <c r="L775" s="6" t="inlineStr">
        <is>
          <t>cis-1.6:4.2.5</t>
        </is>
      </c>
      <c r="M775" s="6" t="inlineStr"/>
      <c r="N775" s="6" t="inlineStr">
        <is>
          <t>[kubelet] Ensure that the --streaming-connection-idle-timeout argument is not set to 0</t>
        </is>
      </c>
      <c r="O775" s="6" t="inlineStr"/>
      <c r="P775" s="6" t="inlineStr"/>
      <c r="Q775" s="6" t="inlineStr"/>
      <c r="R775" s="6" t="inlineStr"/>
      <c r="S775" s="6" t="inlineStr">
        <is>
          <t xml:space="preserve">
https://docs.prismacloud.io/en/enterprise-edition/policy-reference/kubernetes-policies</t>
        </is>
      </c>
      <c r="T775" s="8" t="inlineStr">
        <is>
          <t>https://github.com/bridgecrewio/checkov/blob/29ba1746d0eabf0fbf97c3c53f99cb44e367ba8d/checkov/kubernetes/checks/resource/k8s/KubeletStreamingConnectionIdleTimeout.py</t>
        </is>
      </c>
      <c r="U775" s="6" t="inlineStr">
        <is>
          <t>(severity only in commercial Prisma Cloud)</t>
        </is>
      </c>
      <c r="V775" s="9" t="inlineStr"/>
      <c r="W775" s="9" t="inlineStr"/>
      <c r="X775" s="9" t="inlineStr"/>
      <c r="Y775" s="9" t="inlineStr"/>
      <c r="Z775" s="9" t="inlineStr"/>
    </row>
    <row r="776" ht="60" customHeight="1">
      <c r="A776" s="6" t="inlineStr">
        <is>
          <t>checkov:CKV_K8S_144</t>
        </is>
      </c>
      <c r="B776" s="6" t="inlineStr">
        <is>
          <t>checkov</t>
        </is>
      </c>
      <c r="C776" s="6" t="inlineStr">
        <is>
          <t>CKV_K8S_144</t>
        </is>
      </c>
      <c r="D776" s="6" t="inlineStr">
        <is>
          <t>Ensure that the --protect-kernel-defaults argument is set to true</t>
        </is>
      </c>
      <c r="E776" s="6" t="inlineStr">
        <is>
          <t>unknown</t>
        </is>
      </c>
      <c r="F776" s="6" t="inlineStr">
        <is>
          <t>Worker nodes: kubelet &amp; kube-proxy</t>
        </is>
      </c>
      <c r="G776" s="6" t="inlineStr">
        <is>
          <t>Kubelet hardening flags; Kernel defaults / event limits</t>
        </is>
      </c>
      <c r="H776" s="6" t="inlineStr">
        <is>
          <t>automated</t>
        </is>
      </c>
      <c r="I776" s="6" t="inlineStr">
        <is>
          <t>cluster-config: kubelet</t>
        </is>
      </c>
      <c r="J776" s="6" t="inlineStr"/>
      <c r="K776" s="6" t="inlineStr">
        <is>
          <t>checkov</t>
        </is>
      </c>
      <c r="L776" s="6" t="inlineStr">
        <is>
          <t>cis-1.6:4.2.6</t>
        </is>
      </c>
      <c r="M776" s="6" t="inlineStr"/>
      <c r="N776" s="6" t="inlineStr">
        <is>
          <t>[kubelet] Ensure that the --protect-kernel-defaults argument is set to true</t>
        </is>
      </c>
      <c r="O776" s="6" t="inlineStr"/>
      <c r="P776" s="6" t="inlineStr"/>
      <c r="Q776" s="6" t="inlineStr"/>
      <c r="R776" s="6" t="inlineStr"/>
      <c r="S776" s="6" t="inlineStr">
        <is>
          <t xml:space="preserve">
https://docs.prismacloud.io/en/enterprise-edition/policy-reference/kubernetes-policies</t>
        </is>
      </c>
      <c r="T776" s="8" t="inlineStr">
        <is>
          <t>https://github.com/bridgecrewio/checkov/blob/29ba1746d0eabf0fbf97c3c53f99cb44e367ba8d/checkov/kubernetes/checks/resource/k8s/KubeletProtectKernelDefaults.py</t>
        </is>
      </c>
      <c r="U776" s="6" t="inlineStr">
        <is>
          <t>(severity only in commercial Prisma Cloud)</t>
        </is>
      </c>
      <c r="V776" s="9" t="inlineStr"/>
      <c r="W776" s="9" t="inlineStr"/>
      <c r="X776" s="9" t="inlineStr"/>
      <c r="Y776" s="9" t="inlineStr"/>
      <c r="Z776" s="9" t="inlineStr"/>
    </row>
    <row r="777" ht="60" customHeight="1">
      <c r="A777" s="6" t="inlineStr">
        <is>
          <t>checkov:CKV_K8S_145</t>
        </is>
      </c>
      <c r="B777" s="6" t="inlineStr">
        <is>
          <t>checkov</t>
        </is>
      </c>
      <c r="C777" s="6" t="inlineStr">
        <is>
          <t>CKV_K8S_145</t>
        </is>
      </c>
      <c r="D777" s="6" t="inlineStr">
        <is>
          <t>Ensure that the --make-iptables-util-chains argument is set to true</t>
        </is>
      </c>
      <c r="E777" s="6" t="inlineStr">
        <is>
          <t>unknown</t>
        </is>
      </c>
      <c r="F777" s="6" t="inlineStr">
        <is>
          <t>Worker nodes: kubelet &amp; kube-proxy</t>
        </is>
      </c>
      <c r="G777" s="6" t="inlineStr">
        <is>
          <t>Kubelet hardening flags; Kernel defaults / event limits</t>
        </is>
      </c>
      <c r="H777" s="6" t="inlineStr">
        <is>
          <t>automated</t>
        </is>
      </c>
      <c r="I777" s="6" t="inlineStr">
        <is>
          <t>cluster-config: kubelet</t>
        </is>
      </c>
      <c r="J777" s="6" t="inlineStr"/>
      <c r="K777" s="6" t="inlineStr">
        <is>
          <t>checkov</t>
        </is>
      </c>
      <c r="L777" s="6" t="inlineStr">
        <is>
          <t>cis-1.6:4.2.7</t>
        </is>
      </c>
      <c r="M777" s="6" t="inlineStr"/>
      <c r="N777" s="6" t="inlineStr">
        <is>
          <t>[kubelet] Ensure that the --make-iptables-util-chains argument is set to true</t>
        </is>
      </c>
      <c r="O777" s="6" t="inlineStr"/>
      <c r="P777" s="6" t="inlineStr"/>
      <c r="Q777" s="6" t="inlineStr"/>
      <c r="R777" s="6" t="inlineStr"/>
      <c r="S777" s="6" t="inlineStr">
        <is>
          <t xml:space="preserve">
https://docs.prismacloud.io/en/enterprise-edition/policy-reference/kubernetes-policies</t>
        </is>
      </c>
      <c r="T777" s="8" t="inlineStr">
        <is>
          <t>https://github.com/bridgecrewio/checkov/blob/29ba1746d0eabf0fbf97c3c53f99cb44e367ba8d/checkov/kubernetes/checks/resource/k8s/KubeletMakeIptablesUtilChains.py</t>
        </is>
      </c>
      <c r="U777" s="6" t="inlineStr">
        <is>
          <t>(severity only in commercial Prisma Cloud)</t>
        </is>
      </c>
      <c r="V777" s="9" t="inlineStr"/>
      <c r="W777" s="9" t="inlineStr"/>
      <c r="X777" s="9" t="inlineStr"/>
      <c r="Y777" s="9" t="inlineStr"/>
      <c r="Z777" s="9" t="inlineStr"/>
    </row>
    <row r="778" ht="60" customHeight="1">
      <c r="A778" s="6" t="inlineStr">
        <is>
          <t>checkov:CKV_K8S_146</t>
        </is>
      </c>
      <c r="B778" s="6" t="inlineStr">
        <is>
          <t>checkov</t>
        </is>
      </c>
      <c r="C778" s="6" t="inlineStr">
        <is>
          <t>CKV_K8S_146</t>
        </is>
      </c>
      <c r="D778" s="6" t="inlineStr">
        <is>
          <t>Ensure that the --hostname-override argument is not set</t>
        </is>
      </c>
      <c r="E778" s="6" t="inlineStr">
        <is>
          <t>unknown</t>
        </is>
      </c>
      <c r="F778" s="6" t="inlineStr">
        <is>
          <t>Worker nodes: kubelet &amp; kube-proxy</t>
        </is>
      </c>
      <c r="G778" s="6" t="inlineStr">
        <is>
          <t>Kubelet hardening flags</t>
        </is>
      </c>
      <c r="H778" s="6" t="inlineStr">
        <is>
          <t>automated</t>
        </is>
      </c>
      <c r="I778" s="6" t="inlineStr">
        <is>
          <t>cluster-config: kubelet</t>
        </is>
      </c>
      <c r="J778" s="6" t="inlineStr"/>
      <c r="K778" s="6" t="inlineStr">
        <is>
          <t>checkov</t>
        </is>
      </c>
      <c r="L778" s="6" t="inlineStr">
        <is>
          <t>cis-1.6:4.2.8</t>
        </is>
      </c>
      <c r="M778" s="6" t="inlineStr"/>
      <c r="N778" s="6" t="inlineStr">
        <is>
          <t>[kubelet] Ensure that the --hostname-override argument is not set</t>
        </is>
      </c>
      <c r="O778" s="6" t="inlineStr"/>
      <c r="P778" s="6" t="inlineStr"/>
      <c r="Q778" s="6" t="inlineStr"/>
      <c r="R778" s="6" t="inlineStr"/>
      <c r="S778" s="6" t="inlineStr">
        <is>
          <t xml:space="preserve">
https://docs.prismacloud.io/en/enterprise-edition/policy-reference/kubernetes-policies</t>
        </is>
      </c>
      <c r="T778" s="8" t="inlineStr">
        <is>
          <t>https://github.com/bridgecrewio/checkov/blob/29ba1746d0eabf0fbf97c3c53f99cb44e367ba8d/checkov/kubernetes/checks/resource/k8s/KubeletHostnameOverride.py</t>
        </is>
      </c>
      <c r="U778" s="6" t="inlineStr">
        <is>
          <t>(severity only in commercial Prisma Cloud)</t>
        </is>
      </c>
      <c r="V778" s="9" t="inlineStr"/>
      <c r="W778" s="9" t="inlineStr"/>
      <c r="X778" s="9" t="inlineStr"/>
      <c r="Y778" s="9" t="inlineStr"/>
      <c r="Z778" s="9" t="inlineStr"/>
    </row>
    <row r="779" ht="60" customHeight="1">
      <c r="A779" s="6" t="inlineStr">
        <is>
          <t>checkov:CKV_K8S_147</t>
        </is>
      </c>
      <c r="B779" s="6" t="inlineStr">
        <is>
          <t>checkov</t>
        </is>
      </c>
      <c r="C779" s="6" t="inlineStr">
        <is>
          <t>CKV_K8S_147</t>
        </is>
      </c>
      <c r="D779" s="6" t="inlineStr">
        <is>
          <t>Ensure that the --event-qps argument is set to 0 or a level which ensures appropriate event capture</t>
        </is>
      </c>
      <c r="E779" s="6" t="inlineStr">
        <is>
          <t>unknown</t>
        </is>
      </c>
      <c r="F779" s="6" t="inlineStr">
        <is>
          <t>Worker nodes: kubelet &amp; kube-proxy</t>
        </is>
      </c>
      <c r="G779" s="6" t="inlineStr">
        <is>
          <t>Kubelet hardening flags; Kernel defaults / event limits</t>
        </is>
      </c>
      <c r="H779" s="6" t="inlineStr">
        <is>
          <t>automated</t>
        </is>
      </c>
      <c r="I779" s="6" t="inlineStr">
        <is>
          <t>cluster-config: kubelet</t>
        </is>
      </c>
      <c r="J779" s="6" t="inlineStr"/>
      <c r="K779" s="6" t="inlineStr">
        <is>
          <t>checkov</t>
        </is>
      </c>
      <c r="L779" s="6" t="inlineStr">
        <is>
          <t>cis-1.6:4.2.9</t>
        </is>
      </c>
      <c r="M779" s="6" t="inlineStr"/>
      <c r="N779" s="6" t="inlineStr">
        <is>
          <t>[kubelet] Ensure that the --event-qps argument is set to 0 or a level which ensures appropriate event capture</t>
        </is>
      </c>
      <c r="O779" s="6" t="inlineStr"/>
      <c r="P779" s="6" t="inlineStr"/>
      <c r="Q779" s="6" t="inlineStr"/>
      <c r="R779" s="6" t="inlineStr"/>
      <c r="S779" s="6" t="inlineStr">
        <is>
          <t xml:space="preserve">
https://docs.prismacloud.io/en/enterprise-edition/policy-reference/kubernetes-policies</t>
        </is>
      </c>
      <c r="T779" s="8" t="inlineStr">
        <is>
          <t>https://github.com/bridgecrewio/checkov/blob/29ba1746d0eabf0fbf97c3c53f99cb44e367ba8d/checkov/kubernetes/checks/resource/k8s/KubletEventCapture.py</t>
        </is>
      </c>
      <c r="U779" s="6" t="inlineStr">
        <is>
          <t>(severity only in commercial Prisma Cloud)</t>
        </is>
      </c>
      <c r="V779" s="9" t="inlineStr"/>
      <c r="W779" s="9" t="inlineStr"/>
      <c r="X779" s="9" t="inlineStr"/>
      <c r="Y779" s="9" t="inlineStr"/>
      <c r="Z779" s="9" t="inlineStr"/>
    </row>
    <row r="780" ht="60" customHeight="1">
      <c r="A780" s="6" t="inlineStr">
        <is>
          <t>kube-bench:cis-1.11:4.2.5</t>
        </is>
      </c>
      <c r="B780" s="6" t="inlineStr">
        <is>
          <t>kube-bench</t>
        </is>
      </c>
      <c r="C780" s="6" t="inlineStr">
        <is>
          <t>4.2.5</t>
        </is>
      </c>
      <c r="D780" s="6" t="inlineStr">
        <is>
          <t>Ensure that the --streaming-connection-idle-timeout argument is not set to 0</t>
        </is>
      </c>
      <c r="E780" s="6" t="inlineStr">
        <is>
          <t>unknown</t>
        </is>
      </c>
      <c r="F780" s="6" t="inlineStr">
        <is>
          <t>Worker nodes: kubelet &amp; kube-proxy</t>
        </is>
      </c>
      <c r="G780" s="6" t="inlineStr">
        <is>
          <t>Kubelet hardening flags</t>
        </is>
      </c>
      <c r="H780" s="6" t="inlineStr">
        <is>
          <t>manual</t>
        </is>
      </c>
      <c r="I780" s="6" t="inlineStr">
        <is>
          <t>cluster-config: worker node</t>
        </is>
      </c>
      <c r="J780" s="6" t="inlineStr"/>
      <c r="K780" s="6" t="inlineStr">
        <is>
          <t>cis-1.11</t>
        </is>
      </c>
      <c r="L780" s="6" t="inlineStr">
        <is>
          <t>cis-1.11:4.2.5</t>
        </is>
      </c>
      <c r="M780" s="6" t="inlineStr">
        <is>
          <t>CIS (cis-1.11)</t>
        </is>
      </c>
      <c r="N780" s="6" t="inlineStr">
        <is>
          <t>[Kubelet] Ensure that the --streaming-connection-idle-timeout argument is not set to 0</t>
        </is>
      </c>
      <c r="O780" s="6" t="inlineStr"/>
      <c r="P780" s="6" t="inlineStr">
        <is>
          <t>If using a Kubelet config file, edit the file to set `streamingConnectionIdleTimeout` to a
value other than 0.
If using command line arguments, edit the kubelet service file
$kubeletsvc on each worker node and
set the below parameter in KUBELET_SYSTEM_PODS_ARGS variable.
--streaming-connection-idle-timeout=5m
Based on your system, restart the kubelet service. For example,
systemctl daemon-reload
systemctl restart kubelet.service</t>
        </is>
      </c>
      <c r="Q780" s="6" t="inlineStr">
        <is>
          <t>/bin/ps -fC $kubeletbin</t>
        </is>
      </c>
      <c r="R780" s="6" t="inlineStr"/>
      <c r="S780" s="6" t="inlineStr"/>
      <c r="T780" s="8" t="inlineStr">
        <is>
          <t>https://github.com/aquasecurity/kube-bench/blob/e0ffe5da8fe16192074773b7a7b20da825f15827/cfg/cis-1.11/node.yaml</t>
        </is>
      </c>
      <c r="U780" s="6" t="inlineStr">
        <is>
          <t>not scored</t>
        </is>
      </c>
      <c r="V780" s="9" t="inlineStr"/>
      <c r="W780" s="9" t="inlineStr"/>
      <c r="X780" s="9" t="inlineStr"/>
      <c r="Y780" s="9" t="inlineStr"/>
      <c r="Z780" s="9" t="inlineStr"/>
    </row>
    <row r="781" ht="60" customHeight="1">
      <c r="A781" s="6" t="inlineStr">
        <is>
          <t>kube-bench:cis-1.11:4.2.6</t>
        </is>
      </c>
      <c r="B781" s="6" t="inlineStr">
        <is>
          <t>kube-bench</t>
        </is>
      </c>
      <c r="C781" s="6" t="inlineStr">
        <is>
          <t>4.2.6</t>
        </is>
      </c>
      <c r="D781" s="6" t="inlineStr">
        <is>
          <t>Ensure that the --make-iptables-util-chains argument is set to true</t>
        </is>
      </c>
      <c r="E781" s="6" t="inlineStr">
        <is>
          <t>unknown</t>
        </is>
      </c>
      <c r="F781" s="6" t="inlineStr">
        <is>
          <t>Worker nodes: kubelet &amp; kube-proxy</t>
        </is>
      </c>
      <c r="G781" s="6" t="inlineStr">
        <is>
          <t>Kubelet hardening flags; Kernel defaults / event limits</t>
        </is>
      </c>
      <c r="H781" s="6" t="inlineStr">
        <is>
          <t>automated</t>
        </is>
      </c>
      <c r="I781" s="6" t="inlineStr">
        <is>
          <t>cluster-config: worker node</t>
        </is>
      </c>
      <c r="J781" s="6" t="inlineStr"/>
      <c r="K781" s="6" t="inlineStr">
        <is>
          <t>cis-1.11</t>
        </is>
      </c>
      <c r="L781" s="6" t="inlineStr">
        <is>
          <t>cis-1.11:4.2.6</t>
        </is>
      </c>
      <c r="M781" s="6" t="inlineStr">
        <is>
          <t>CIS (cis-1.11)</t>
        </is>
      </c>
      <c r="N781" s="6" t="inlineStr">
        <is>
          <t>[Kubelet] Ensure that the --make-iptables-util-chains argument is set to true</t>
        </is>
      </c>
      <c r="O781" s="6" t="inlineStr"/>
      <c r="P781" s="6" t="inlineStr">
        <is>
          <t>If using a Kubelet config file, edit the file to set `makeIPTablesUtilChains` to `true`.
If using command line arguments, edit the kubelet service file
$kubeletsvc on each worker node and
remove the --make-iptables-util-chains argument from the
KUBELET_SYSTEM_PODS_ARGS variable.
Based on your system, restart the kubelet service. For example:
systemctl daemon-reload
systemctl restart kubelet.service</t>
        </is>
      </c>
      <c r="Q781" s="6" t="inlineStr">
        <is>
          <t>/bin/ps -fC $kubeletbin</t>
        </is>
      </c>
      <c r="R781" s="6" t="inlineStr"/>
      <c r="S781" s="6" t="inlineStr"/>
      <c r="T781" s="8" t="inlineStr">
        <is>
          <t>https://github.com/aquasecurity/kube-bench/blob/e0ffe5da8fe16192074773b7a7b20da825f15827/cfg/cis-1.11/node.yaml</t>
        </is>
      </c>
      <c r="U781" s="6" t="inlineStr">
        <is>
          <t>scored</t>
        </is>
      </c>
      <c r="V781" s="9" t="inlineStr"/>
      <c r="W781" s="9" t="inlineStr"/>
      <c r="X781" s="9" t="inlineStr"/>
      <c r="Y781" s="9" t="inlineStr"/>
      <c r="Z781" s="9" t="inlineStr"/>
    </row>
    <row r="782" ht="60" customHeight="1">
      <c r="A782" s="6" t="inlineStr">
        <is>
          <t>kube-bench:cis-1.11:4.2.7</t>
        </is>
      </c>
      <c r="B782" s="6" t="inlineStr">
        <is>
          <t>kube-bench</t>
        </is>
      </c>
      <c r="C782" s="6" t="inlineStr">
        <is>
          <t>4.2.7</t>
        </is>
      </c>
      <c r="D782" s="6" t="inlineStr">
        <is>
          <t>Ensure that the --hostname-override argument is not set</t>
        </is>
      </c>
      <c r="E782" s="6" t="inlineStr">
        <is>
          <t>unknown</t>
        </is>
      </c>
      <c r="F782" s="6" t="inlineStr">
        <is>
          <t>Worker nodes: kubelet &amp; kube-proxy</t>
        </is>
      </c>
      <c r="G782" s="6" t="inlineStr">
        <is>
          <t>Kubelet hardening flags</t>
        </is>
      </c>
      <c r="H782" s="6" t="inlineStr">
        <is>
          <t>manual</t>
        </is>
      </c>
      <c r="I782" s="6" t="inlineStr">
        <is>
          <t>cluster-config: worker node</t>
        </is>
      </c>
      <c r="J782" s="6" t="inlineStr"/>
      <c r="K782" s="6" t="inlineStr">
        <is>
          <t>cis-1.11</t>
        </is>
      </c>
      <c r="L782" s="6" t="inlineStr">
        <is>
          <t>cis-1.11:4.2.7</t>
        </is>
      </c>
      <c r="M782" s="6" t="inlineStr">
        <is>
          <t>CIS (cis-1.11)</t>
        </is>
      </c>
      <c r="N782" s="6" t="inlineStr">
        <is>
          <t>[Kubelet] Ensure that the --hostname-override argument is not set</t>
        </is>
      </c>
      <c r="O782" s="6" t="inlineStr"/>
      <c r="P782" s="6" t="inlineStr">
        <is>
          <t>Edit the kubelet service file $kubeletsvc
on each worker node and remove the --hostname-override argument from the
KUBELET_SYSTEM_PODS_ARGS variable.
Based on your system, restart the kubelet service. For example,
systemctl daemon-reload
systemctl restart kubelet.service</t>
        </is>
      </c>
      <c r="Q782" s="6" t="inlineStr">
        <is>
          <t>/bin/ps -fC $kubeletbin</t>
        </is>
      </c>
      <c r="R782" s="6" t="inlineStr"/>
      <c r="S782" s="6" t="inlineStr"/>
      <c r="T782" s="8" t="inlineStr">
        <is>
          <t>https://github.com/aquasecurity/kube-bench/blob/e0ffe5da8fe16192074773b7a7b20da825f15827/cfg/cis-1.11/node.yaml</t>
        </is>
      </c>
      <c r="U782" s="6" t="inlineStr">
        <is>
          <t>not scored</t>
        </is>
      </c>
      <c r="V782" s="9" t="inlineStr"/>
      <c r="W782" s="9" t="inlineStr"/>
      <c r="X782" s="9" t="inlineStr"/>
      <c r="Y782" s="9" t="inlineStr"/>
      <c r="Z782" s="9" t="inlineStr"/>
    </row>
    <row r="783" ht="60" customHeight="1">
      <c r="A783" s="6" t="inlineStr">
        <is>
          <t>kyverno:require-pod-probes</t>
        </is>
      </c>
      <c r="B783" s="6" t="inlineStr">
        <is>
          <t>kyverno</t>
        </is>
      </c>
      <c r="C783" s="6" t="inlineStr">
        <is>
          <t>require-pod-probes</t>
        </is>
      </c>
      <c r="D783" s="6" t="inlineStr">
        <is>
          <t>Require Pod Probes</t>
        </is>
      </c>
      <c r="E783" s="10" t="inlineStr">
        <is>
          <t>medium</t>
        </is>
      </c>
      <c r="F783" s="6" t="inlineStr">
        <is>
          <t>Worker nodes: kubelet &amp; kube-proxy</t>
        </is>
      </c>
      <c r="G783" s="6" t="inlineStr">
        <is>
          <t>Liveness / readiness probes</t>
        </is>
      </c>
      <c r="H783" s="6" t="inlineStr">
        <is>
          <t>automated</t>
        </is>
      </c>
      <c r="I783" s="6" t="inlineStr">
        <is>
          <t>admission (manifest)</t>
        </is>
      </c>
      <c r="J783" s="6" t="inlineStr">
        <is>
          <t>Pod</t>
        </is>
      </c>
      <c r="K783" s="6" t="inlineStr">
        <is>
          <t>kyverno/Best Practices</t>
        </is>
      </c>
      <c r="L783" s="6" t="inlineStr"/>
      <c r="M783" s="6" t="inlineStr"/>
      <c r="N783" s="6" t="inlineStr">
        <is>
          <t>Liveness and readiness probes are essential for managing Pod lifecycle during deployments, restarts, and upgrades. Liveness probes help the kubelet determine when to restart containers, while readiness probes help Services and Deployments determine when Pods are ready to receive traffic. Startup probes provide additional control during container startup. This policy validates that all containers have at least one of livenessProbe, readinessProbe, or startupProbe defined.</t>
        </is>
      </c>
      <c r="O783" s="6" t="inlineStr"/>
      <c r="P783" s="6" t="inlineStr"/>
      <c r="Q783" s="6" t="inlineStr">
        <is>
          <t>ValidatingPolicy (min Kyverno 1.17.0)</t>
        </is>
      </c>
      <c r="R783" s="6" t="inlineStr"/>
      <c r="S783" s="6" t="inlineStr">
        <is>
          <t>https://kyverno.io/policies/?policytypes=require-pod-probes</t>
        </is>
      </c>
      <c r="T783" s="8" t="inlineStr">
        <is>
          <t>https://github.com/kyverno/policies/blob/36340047222cf73e8ef2766adeaff46f2aad2362/best-practices-vpol/require-probes/require-probes.yaml</t>
        </is>
      </c>
      <c r="U783" s="6" t="inlineStr">
        <is>
          <t>medium</t>
        </is>
      </c>
      <c r="V783" s="9" t="inlineStr"/>
      <c r="W783" s="9" t="inlineStr"/>
      <c r="X783" s="9" t="inlineStr"/>
      <c r="Y783" s="9" t="inlineStr"/>
      <c r="Z783" s="9" t="inlineStr"/>
    </row>
    <row r="784" ht="60" customHeight="1">
      <c r="A784" s="6" t="inlineStr">
        <is>
          <t>kube-bench:cis-1.11:4.2.14</t>
        </is>
      </c>
      <c r="B784" s="6" t="inlineStr">
        <is>
          <t>kube-bench</t>
        </is>
      </c>
      <c r="C784" s="6" t="inlineStr">
        <is>
          <t>4.2.14</t>
        </is>
      </c>
      <c r="D784" s="6" t="inlineStr">
        <is>
          <t>Ensure that the --seccomp-default parameter is set to true</t>
        </is>
      </c>
      <c r="E784" s="6" t="inlineStr">
        <is>
          <t>unknown</t>
        </is>
      </c>
      <c r="F784" s="6" t="inlineStr">
        <is>
          <t>Worker nodes: kubelet &amp; kube-proxy</t>
        </is>
      </c>
      <c r="G784" s="6" t="inlineStr">
        <is>
          <t>Seccomp; Kubelet hardening flags</t>
        </is>
      </c>
      <c r="H784" s="6" t="inlineStr">
        <is>
          <t>manual</t>
        </is>
      </c>
      <c r="I784" s="6" t="inlineStr">
        <is>
          <t>cluster-config: worker node</t>
        </is>
      </c>
      <c r="J784" s="6" t="inlineStr"/>
      <c r="K784" s="6" t="inlineStr">
        <is>
          <t>cis-1.11</t>
        </is>
      </c>
      <c r="L784" s="6" t="inlineStr">
        <is>
          <t>cis-1.11:4.2.14</t>
        </is>
      </c>
      <c r="M784" s="6" t="inlineStr">
        <is>
          <t>CIS (cis-1.11)</t>
        </is>
      </c>
      <c r="N784" s="6" t="inlineStr">
        <is>
          <t>[Kubelet] Ensure that the --seccomp-default parameter is set to true</t>
        </is>
      </c>
      <c r="O784" s="6" t="inlineStr"/>
      <c r="P784" s="6" t="inlineStr">
        <is>
          <t>Set the parameter, either via the --seccomp-default command line parameter or the
seccompDefault configuration file setting.
By default the seccomp profile is not enabled.</t>
        </is>
      </c>
      <c r="Q784" s="6" t="inlineStr">
        <is>
          <t>/bin/ps -fC $kubeletbin</t>
        </is>
      </c>
      <c r="R784" s="6" t="inlineStr"/>
      <c r="S784" s="6" t="inlineStr"/>
      <c r="T784" s="8" t="inlineStr">
        <is>
          <t>https://github.com/aquasecurity/kube-bench/blob/e0ffe5da8fe16192074773b7a7b20da825f15827/cfg/cis-1.11/node.yaml</t>
        </is>
      </c>
      <c r="U784" s="6" t="inlineStr">
        <is>
          <t>not scored</t>
        </is>
      </c>
      <c r="V784" s="9" t="inlineStr"/>
      <c r="W784" s="9" t="inlineStr"/>
      <c r="X784" s="9" t="inlineStr"/>
      <c r="Y784" s="9" t="inlineStr"/>
      <c r="Z784" s="9" t="inlineStr"/>
    </row>
    <row r="785" ht="60" customHeight="1">
      <c r="A785" s="6" t="inlineStr">
        <is>
          <t>kubescape:C-0070</t>
        </is>
      </c>
      <c r="B785" s="6" t="inlineStr">
        <is>
          <t>kubescape</t>
        </is>
      </c>
      <c r="C785" s="6" t="inlineStr">
        <is>
          <t>C-0070</t>
        </is>
      </c>
      <c r="D785" s="6" t="inlineStr">
        <is>
          <t>Enforce Kubelet client TLS authentication</t>
        </is>
      </c>
      <c r="E785" s="12" t="inlineStr">
        <is>
          <t>critical</t>
        </is>
      </c>
      <c r="F785" s="6" t="inlineStr">
        <is>
          <t>Worker nodes: kubelet &amp; kube-proxy</t>
        </is>
      </c>
      <c r="G785" s="6" t="inlineStr">
        <is>
          <t>TLS / certificates / ciphers</t>
        </is>
      </c>
      <c r="H785" s="6" t="inlineStr">
        <is>
          <t>automated</t>
        </is>
      </c>
      <c r="I785" s="6" t="inlineStr">
        <is>
          <t>kubescape scope: cluster</t>
        </is>
      </c>
      <c r="J785" s="6" t="inlineStr"/>
      <c r="K785" s="6" t="inlineStr">
        <is>
          <t>Control plane</t>
        </is>
      </c>
      <c r="L785" s="6" t="inlineStr"/>
      <c r="M785" s="6" t="inlineStr">
        <is>
          <t>ArmoBest; MITRE; NSA; security</t>
        </is>
      </c>
      <c r="N785" s="6" t="inlineStr">
        <is>
          <t>Kubelets are the node level orchestrator in Kubernetes control plane. They are publishing service port 10250 where they accept commands from API server. Operator must make sure that only API server is allowed to submit commands to Kubelet. This is done through client certificate verification, must configure Kubelet with client CA file to use for this purpose.</t>
        </is>
      </c>
      <c r="O785" s="6" t="inlineStr">
        <is>
          <t>Kubelets are the node level orchestrator in Kubernetes control plane. They are publishing service port 10250 where they accept commands from API server. Operator must make sure that only API server is allowed to submit commands to Kubelet. This is done through client certificate verification, must configure Kubelet with client CA file to use for this purpose.</t>
        </is>
      </c>
      <c r="P785" s="6" t="inlineStr">
        <is>
          <t>Start the kubelet with the --client-ca-file flag, providing a CA bundle to verify client certificates with.</t>
        </is>
      </c>
      <c r="Q785" s="6" t="inlineStr">
        <is>
          <t>Reading the kubelet command lines and configuration file looking for client TLS configuration.</t>
        </is>
      </c>
      <c r="R785" s="6" t="inlineStr"/>
      <c r="S785" s="6" t="inlineStr">
        <is>
          <t>https://hub.armosec.io/docs/c-0070</t>
        </is>
      </c>
      <c r="T785" s="8" t="inlineStr">
        <is>
          <t>https://github.com/kubescape/regolibrary/blob/e67b7d42a0d9c855b6617a53a56cd1f3f434e63e/controls/C-0070-enforcekubeletclienttlsauthentication.json</t>
        </is>
      </c>
      <c r="U785" s="6" t="inlineStr">
        <is>
          <t>baseScore 9.0</t>
        </is>
      </c>
      <c r="V785" s="9" t="inlineStr"/>
      <c r="W785" s="9" t="inlineStr"/>
      <c r="X785" s="9" t="inlineStr"/>
      <c r="Y785" s="9" t="inlineStr"/>
      <c r="Z785" s="9" t="inlineStr"/>
    </row>
    <row r="786" ht="60" customHeight="1">
      <c r="A786" s="6" t="inlineStr">
        <is>
          <t>prowler:apiserver_kubelet_cert_auth</t>
        </is>
      </c>
      <c r="B786" s="6" t="inlineStr">
        <is>
          <t>prowler</t>
        </is>
      </c>
      <c r="C786" s="6" t="inlineStr">
        <is>
          <t>apiserver_kubelet_cert_auth</t>
        </is>
      </c>
      <c r="D786" s="6" t="inlineStr">
        <is>
          <t>API server pod has --kubelet-certificate-authority configured</t>
        </is>
      </c>
      <c r="E786" s="12" t="inlineStr">
        <is>
          <t>critical</t>
        </is>
      </c>
      <c r="F786" s="6" t="inlineStr">
        <is>
          <t>Worker nodes: kubelet &amp; kube-proxy</t>
        </is>
      </c>
      <c r="G786" s="6" t="inlineStr">
        <is>
          <t>TLS / certificates / ciphers</t>
        </is>
      </c>
      <c r="H786" s="6" t="inlineStr">
        <is>
          <t>automated</t>
        </is>
      </c>
      <c r="I786" s="6" t="inlineStr">
        <is>
          <t>runtime-api: apiserver</t>
        </is>
      </c>
      <c r="J786" s="6" t="inlineStr">
        <is>
          <t>Pod</t>
        </is>
      </c>
      <c r="K786" s="6" t="inlineStr">
        <is>
          <t>prowler/apiserver</t>
        </is>
      </c>
      <c r="L786" s="6" t="inlineStr"/>
      <c r="M786" s="6" t="inlineStr">
        <is>
          <t>cluster-security; encryption</t>
        </is>
      </c>
      <c r="N786" s="6" t="inlineStr">
        <is>
          <t>**Kubernetes API server** is configured with a **kubelet certificate authority** via `--kubelet-certificate-authority` so it can validate kubelet serving certificates during APIkubelet TLS connections.</t>
        </is>
      </c>
      <c r="O786" s="6" t="inlineStr">
        <is>
          <t>Without a trusted kubelet CA, the API server can't verify kubelet identities, weakening TLS and enabling **man-in-the-middle** on control planenode traffic. Attackers could read logs/exec streams (**Confidentiality**), tamper with responses or commands (**Integrity**), and disrupt node management (**Availability**).</t>
        </is>
      </c>
      <c r="P786" s="6" t="inlineStr">
        <is>
          <t>Enforce **mutual TLS** for API server-kubelet communication. Provide a trusted CA using `--kubelet-certificate-authority`, issue certs from controlled PKI, rotate keys, and limit client credentials per *least privilege*. Prefer private networking and layered controls for **defense in depth**.
Steps:
1. SSH to the control-plane node
2. Edit /etc/kubernetes/manifests/kube-apiserver.yaml
3. In containers[].command, add: --kubelet-certificate-authority=/etc/kubernetes/pki/ca.crt
4. Save the file; the kubelet will restart the API server automatically
5. Verify the flag is present in the manifest and the apiserver pod is Running in kube-system</t>
        </is>
      </c>
      <c r="Q786" s="6" t="inlineStr">
        <is>
          <t>By default, the kube-apiserver does not verify kubelet certificates. Enabling this setting enhances the security of master-node communications.</t>
        </is>
      </c>
      <c r="R786" s="6" t="inlineStr"/>
      <c r="S786" s="6" t="inlineStr">
        <is>
          <t>https://hub.prowler.com/check/apiserver_kubelet_cert_auth
https://kubernetes.io/docs/reference/command-line-tools-reference/kube-apiserver/
https://kubernetes.io/docs/setup/best-practices/certificates/#configure-certificates-manually
https://docs.kics.io/latest/queries/kubernetes-queries/ec18a0d3-0069-4a58-a7fb-fbfe0b4bbbe0/</t>
        </is>
      </c>
      <c r="T786" s="8" t="inlineStr">
        <is>
          <t>https://github.com/prowler-cloud/prowler/blob/04511f339e2cc13857f8d876d689857429f65edf/prowler/providers/kubernetes/services/apiserver/apiserver_kubelet_cert_auth/apiserver_kubelet_cert_auth.metadata.json</t>
        </is>
      </c>
      <c r="U786" s="6" t="inlineStr">
        <is>
          <t>critical</t>
        </is>
      </c>
      <c r="V786" s="9" t="inlineStr"/>
      <c r="W786" s="9" t="inlineStr"/>
      <c r="X786" s="9" t="inlineStr"/>
      <c r="Y786" s="9" t="inlineStr"/>
      <c r="Z786" s="9" t="inlineStr"/>
    </row>
    <row r="787" ht="60" customHeight="1">
      <c r="A787" s="6" t="inlineStr">
        <is>
          <t>prowler:apiserver_kubelet_tls_auth</t>
        </is>
      </c>
      <c r="B787" s="6" t="inlineStr">
        <is>
          <t>prowler</t>
        </is>
      </c>
      <c r="C787" s="6" t="inlineStr">
        <is>
          <t>apiserver_kubelet_tls_auth</t>
        </is>
      </c>
      <c r="D787" s="6" t="inlineStr">
        <is>
          <t>API server pod has --kubelet-client-certificate and --kubelet-client-key arguments configured</t>
        </is>
      </c>
      <c r="E787" s="12" t="inlineStr">
        <is>
          <t>critical</t>
        </is>
      </c>
      <c r="F787" s="6" t="inlineStr">
        <is>
          <t>Worker nodes: kubelet &amp; kube-proxy</t>
        </is>
      </c>
      <c r="G787" s="6" t="inlineStr">
        <is>
          <t>TLS / certificates / ciphers</t>
        </is>
      </c>
      <c r="H787" s="6" t="inlineStr">
        <is>
          <t>automated</t>
        </is>
      </c>
      <c r="I787" s="6" t="inlineStr">
        <is>
          <t>runtime-api: apiserver</t>
        </is>
      </c>
      <c r="J787" s="6" t="inlineStr">
        <is>
          <t>Pod</t>
        </is>
      </c>
      <c r="K787" s="6" t="inlineStr">
        <is>
          <t>prowler/apiserver</t>
        </is>
      </c>
      <c r="L787" s="6" t="inlineStr"/>
      <c r="M787" s="6" t="inlineStr">
        <is>
          <t>cluster-security; encryption</t>
        </is>
      </c>
      <c r="N787" s="6" t="inlineStr">
        <is>
          <t>**Kubernetes API server** is configured to use **TLS client certificates** when communicating with kubelets via `--kubelet-client-certificate` and `--kubelet-client-key`.</t>
        </is>
      </c>
      <c r="O787" s="6" t="inlineStr">
        <is>
          <t>Without **mTLS to kubelets**, apiserver requests may be **anonymous or weakly authenticated**. Adversaries can abuse kubelet endpoints to:
- Read logs and files (C)
- Exec into pods (I)
- Evict or disrupt pods (A)
Enables lateral movement and workload tampering.</t>
        </is>
      </c>
      <c r="P787" s="6" t="inlineStr">
        <is>
          <t>Enforce **mutual TLS** between apiserver and kubelets using a dedicated client certificate/key (`--kubelet-client-certificate`, `--kubelet-client-key`) signed by a trusted CA. Apply **least privilege** to kubelet authorization and disable **anonymous access** to strengthen defense-in-depth.
Steps:
1. SSH to the control plane node.
2. Edit the API server static pod manifest: /etc/kubernetes/manifests/kube-apiserver.yaml
3. Under spec.containers[0].command add both flags (use existing certs in /etc/kubernetes/pki):
 --kubelet-client-certificate=/etc/kubernetes/pki/apiserver-kubelet-client.crt
 --kubelet-client-key=/etc/kubernetes/pki/apiserver-kubelet-client.key
4. Save the file; the kubelet will automatically restart the API server with the new flags.</t>
        </is>
      </c>
      <c r="Q787" s="6" t="inlineStr">
        <is>
          <t>By default, the kube-apiserver does not authenticate to kubelets using certificates. Enabling this increases the security posture of the cluster.</t>
        </is>
      </c>
      <c r="R787" s="6" t="inlineStr"/>
      <c r="S787" s="6" t="inlineStr">
        <is>
          <t>https://hub.prowler.com/check/apiserver_kubelet_tls_auth
https://kubernetes.io/docs/setup/best-practices/certificates/#configure-certificates-manually</t>
        </is>
      </c>
      <c r="T787" s="8" t="inlineStr">
        <is>
          <t>https://github.com/prowler-cloud/prowler/blob/04511f339e2cc13857f8d876d689857429f65edf/prowler/providers/kubernetes/services/apiserver/apiserver_kubelet_tls_auth/apiserver_kubelet_tls_auth.metadata.json</t>
        </is>
      </c>
      <c r="U787" s="6" t="inlineStr">
        <is>
          <t>critical</t>
        </is>
      </c>
      <c r="V787" s="9" t="inlineStr"/>
      <c r="W787" s="9" t="inlineStr"/>
      <c r="X787" s="9" t="inlineStr"/>
      <c r="Y787" s="9" t="inlineStr"/>
      <c r="Z787" s="9" t="inlineStr"/>
    </row>
    <row r="788" ht="60" customHeight="1">
      <c r="A788" s="6" t="inlineStr">
        <is>
          <t>trivy:KCV-0081</t>
        </is>
      </c>
      <c r="B788" s="6" t="inlineStr">
        <is>
          <t>trivy</t>
        </is>
      </c>
      <c r="C788" s="6" t="inlineStr">
        <is>
          <t>KCV-0081</t>
        </is>
      </c>
      <c r="D788" s="6" t="inlineStr">
        <is>
          <t>Ensure that the --client-ca-file argument is set as appropriate</t>
        </is>
      </c>
      <c r="E788" s="12" t="inlineStr">
        <is>
          <t>critical</t>
        </is>
      </c>
      <c r="F788" s="6" t="inlineStr">
        <is>
          <t>Worker nodes: kubelet &amp; kube-proxy</t>
        </is>
      </c>
      <c r="G788" s="6" t="inlineStr">
        <is>
          <t>TLS / certificates / ciphers</t>
        </is>
      </c>
      <c r="H788" s="6" t="inlineStr">
        <is>
          <t>automated</t>
        </is>
      </c>
      <c r="I788" s="6" t="inlineStr">
        <is>
          <t>cluster-config: kubelet</t>
        </is>
      </c>
      <c r="J788" s="6" t="inlineStr">
        <is>
          <t>nodeinfo</t>
        </is>
      </c>
      <c r="K788" s="6" t="inlineStr">
        <is>
          <t>trivy-checks</t>
        </is>
      </c>
      <c r="L788" s="6" t="inlineStr"/>
      <c r="M788" s="6" t="inlineStr"/>
      <c r="N788" s="6" t="inlineStr">
        <is>
          <t>[kubelet] Enable Kubelet authentication using certificates.</t>
        </is>
      </c>
      <c r="O788" s="6" t="inlineStr"/>
      <c r="P788" s="6" t="inlineStr">
        <is>
          <t>If using a Kubelet config file, edit the --client-ca-file argument ito appropriate value</t>
        </is>
      </c>
      <c r="Q788" s="6" t="inlineStr"/>
      <c r="R788" s="6" t="inlineStr"/>
      <c r="S788" s="6" t="inlineStr">
        <is>
          <t>https://www.cisecurity.org/benchmark/kubernetes</t>
        </is>
      </c>
      <c r="T788" s="8" t="inlineStr">
        <is>
          <t>https://github.com/aquasecurity/trivy-checks/blob/3ae9f4cc196767047a2a1fdae2d24a82944dfd6b/checks/kubernetes/kubelet_client_ca_file_argument.rego</t>
        </is>
      </c>
      <c r="U788" s="6" t="inlineStr">
        <is>
          <t>CRITICAL</t>
        </is>
      </c>
      <c r="V788" s="9" t="inlineStr"/>
      <c r="W788" s="9" t="inlineStr"/>
      <c r="X788" s="9" t="inlineStr"/>
      <c r="Y788" s="9" t="inlineStr"/>
      <c r="Z788" s="9" t="inlineStr"/>
    </row>
    <row r="789" ht="60" customHeight="1">
      <c r="A789" s="6" t="inlineStr">
        <is>
          <t>trivy:KCV-0088</t>
        </is>
      </c>
      <c r="B789" s="6" t="inlineStr">
        <is>
          <t>trivy</t>
        </is>
      </c>
      <c r="C789" s="6" t="inlineStr">
        <is>
          <t>KCV-0088</t>
        </is>
      </c>
      <c r="D789" s="6" t="inlineStr">
        <is>
          <t>Ensure that the --tls-cert-file argument are set as appropriate</t>
        </is>
      </c>
      <c r="E789" s="12" t="inlineStr">
        <is>
          <t>critical</t>
        </is>
      </c>
      <c r="F789" s="6" t="inlineStr">
        <is>
          <t>Worker nodes: kubelet &amp; kube-proxy</t>
        </is>
      </c>
      <c r="G789" s="6" t="inlineStr">
        <is>
          <t>TLS / certificates / ciphers</t>
        </is>
      </c>
      <c r="H789" s="6" t="inlineStr">
        <is>
          <t>automated</t>
        </is>
      </c>
      <c r="I789" s="6" t="inlineStr">
        <is>
          <t>cluster-config: kubelet</t>
        </is>
      </c>
      <c r="J789" s="6" t="inlineStr">
        <is>
          <t>nodeinfo</t>
        </is>
      </c>
      <c r="K789" s="6" t="inlineStr">
        <is>
          <t>trivy-checks</t>
        </is>
      </c>
      <c r="L789" s="6" t="inlineStr"/>
      <c r="M789" s="6" t="inlineStr"/>
      <c r="N789" s="6" t="inlineStr">
        <is>
          <t>[kubelet] Setup TLS connection on the Kubelets.</t>
        </is>
      </c>
      <c r="O789" s="6" t="inlineStr"/>
      <c r="P789" s="6" t="inlineStr">
        <is>
          <t>If using a Kubelet config file, edit the file to set tlsCertFile to the location</t>
        </is>
      </c>
      <c r="Q789" s="6" t="inlineStr"/>
      <c r="R789" s="6" t="inlineStr"/>
      <c r="S789" s="6" t="inlineStr">
        <is>
          <t>https://www.cisecurity.org/benchmark/kubernetes</t>
        </is>
      </c>
      <c r="T789" s="8" t="inlineStr">
        <is>
          <t>https://github.com/aquasecurity/trivy-checks/blob/3ae9f4cc196767047a2a1fdae2d24a82944dfd6b/checks/kubernetes/kubelet_tls_cert_file.rego</t>
        </is>
      </c>
      <c r="U789" s="6" t="inlineStr">
        <is>
          <t>CRITICAL</t>
        </is>
      </c>
      <c r="V789" s="9" t="inlineStr"/>
      <c r="W789" s="9" t="inlineStr"/>
      <c r="X789" s="9" t="inlineStr"/>
      <c r="Y789" s="9" t="inlineStr"/>
      <c r="Z789" s="9" t="inlineStr"/>
    </row>
    <row r="790" ht="60" customHeight="1">
      <c r="A790" s="6" t="inlineStr">
        <is>
          <t>trivy:KCV-0089</t>
        </is>
      </c>
      <c r="B790" s="6" t="inlineStr">
        <is>
          <t>trivy</t>
        </is>
      </c>
      <c r="C790" s="6" t="inlineStr">
        <is>
          <t>KCV-0089</t>
        </is>
      </c>
      <c r="D790" s="6" t="inlineStr">
        <is>
          <t>Ensure that the --tls-key-file argument are set as appropriate</t>
        </is>
      </c>
      <c r="E790" s="12" t="inlineStr">
        <is>
          <t>critical</t>
        </is>
      </c>
      <c r="F790" s="6" t="inlineStr">
        <is>
          <t>Worker nodes: kubelet &amp; kube-proxy</t>
        </is>
      </c>
      <c r="G790" s="6" t="inlineStr">
        <is>
          <t>TLS / certificates / ciphers</t>
        </is>
      </c>
      <c r="H790" s="6" t="inlineStr">
        <is>
          <t>automated</t>
        </is>
      </c>
      <c r="I790" s="6" t="inlineStr">
        <is>
          <t>cluster-config: kubelet</t>
        </is>
      </c>
      <c r="J790" s="6" t="inlineStr">
        <is>
          <t>nodeinfo</t>
        </is>
      </c>
      <c r="K790" s="6" t="inlineStr">
        <is>
          <t>trivy-checks</t>
        </is>
      </c>
      <c r="L790" s="6" t="inlineStr"/>
      <c r="M790" s="6" t="inlineStr"/>
      <c r="N790" s="6" t="inlineStr">
        <is>
          <t>[kubelet] Setup TLS connection on the Kubelets.</t>
        </is>
      </c>
      <c r="O790" s="6" t="inlineStr"/>
      <c r="P790" s="6" t="inlineStr">
        <is>
          <t>If using a Kubelet config file, edit the file to set tlskeyFile to the location</t>
        </is>
      </c>
      <c r="Q790" s="6" t="inlineStr"/>
      <c r="R790" s="6" t="inlineStr"/>
      <c r="S790" s="6" t="inlineStr">
        <is>
          <t>https://www.cisecurity.org/benchmark/kubernetes</t>
        </is>
      </c>
      <c r="T790" s="8" t="inlineStr">
        <is>
          <t>https://github.com/aquasecurity/trivy-checks/blob/3ae9f4cc196767047a2a1fdae2d24a82944dfd6b/checks/kubernetes/kubelet_tls_key_file.rego</t>
        </is>
      </c>
      <c r="U790" s="6" t="inlineStr">
        <is>
          <t>CRITICAL</t>
        </is>
      </c>
      <c r="V790" s="9" t="inlineStr"/>
      <c r="W790" s="9" t="inlineStr"/>
      <c r="X790" s="9" t="inlineStr"/>
      <c r="Y790" s="9" t="inlineStr"/>
      <c r="Z790" s="9" t="inlineStr"/>
    </row>
    <row r="791" ht="60" customHeight="1">
      <c r="A791" s="6" t="inlineStr">
        <is>
          <t>trivy:KCV-0092</t>
        </is>
      </c>
      <c r="B791" s="6" t="inlineStr">
        <is>
          <t>trivy</t>
        </is>
      </c>
      <c r="C791" s="6" t="inlineStr">
        <is>
          <t>KCV-0092</t>
        </is>
      </c>
      <c r="D791" s="6" t="inlineStr">
        <is>
          <t>Ensure that the Kubelet only makes use of Strong Cryptographic Ciphers</t>
        </is>
      </c>
      <c r="E791" s="12" t="inlineStr">
        <is>
          <t>critical</t>
        </is>
      </c>
      <c r="F791" s="6" t="inlineStr">
        <is>
          <t>Worker nodes: kubelet &amp; kube-proxy</t>
        </is>
      </c>
      <c r="G791" s="6" t="inlineStr">
        <is>
          <t>TLS / certificates / ciphers</t>
        </is>
      </c>
      <c r="H791" s="6" t="inlineStr">
        <is>
          <t>automated</t>
        </is>
      </c>
      <c r="I791" s="6" t="inlineStr">
        <is>
          <t>cluster-config: kubelet</t>
        </is>
      </c>
      <c r="J791" s="6" t="inlineStr">
        <is>
          <t>nodeinfo</t>
        </is>
      </c>
      <c r="K791" s="6" t="inlineStr">
        <is>
          <t>trivy-checks</t>
        </is>
      </c>
      <c r="L791" s="6" t="inlineStr"/>
      <c r="M791" s="6" t="inlineStr"/>
      <c r="N791" s="6" t="inlineStr">
        <is>
          <t>[kubelet] Ensure that the Kubelet is configured to only use strong cryptographic ciphers.</t>
        </is>
      </c>
      <c r="O791" s="6" t="inlineStr"/>
      <c r="P791" s="6" t="inlineStr">
        <is>
          <t>If using a Kubelet config file, edit the file to set TLSCipherSuites</t>
        </is>
      </c>
      <c r="Q791" s="6" t="inlineStr"/>
      <c r="R791" s="6" t="inlineStr"/>
      <c r="S791" s="6" t="inlineStr">
        <is>
          <t>https://www.cisecurity.org/benchmark/kubernetes</t>
        </is>
      </c>
      <c r="T791" s="8" t="inlineStr">
        <is>
          <t>https://github.com/aquasecurity/trivy-checks/blob/3ae9f4cc196767047a2a1fdae2d24a82944dfd6b/checks/kubernetes/kubelet_only_use_strong_cryptographic.rego</t>
        </is>
      </c>
      <c r="U791" s="6" t="inlineStr">
        <is>
          <t>CRITICAL</t>
        </is>
      </c>
      <c r="V791" s="9" t="inlineStr"/>
      <c r="W791" s="9" t="inlineStr"/>
      <c r="X791" s="9" t="inlineStr"/>
      <c r="Y791" s="9" t="inlineStr"/>
      <c r="Z791" s="9" t="inlineStr"/>
    </row>
    <row r="792" ht="60" customHeight="1">
      <c r="A792" s="6" t="inlineStr">
        <is>
          <t>kubescape:C-0116</t>
        </is>
      </c>
      <c r="B792" s="6" t="inlineStr">
        <is>
          <t>kubescape</t>
        </is>
      </c>
      <c r="C792" s="6" t="inlineStr">
        <is>
          <t>C-0116</t>
        </is>
      </c>
      <c r="D792" s="6" t="inlineStr">
        <is>
          <t>Ensure that the API Server --kubelet-client-certificate and --kubelet-client-key arguments are set as appropriate</t>
        </is>
      </c>
      <c r="E792" s="7" t="inlineStr">
        <is>
          <t>high</t>
        </is>
      </c>
      <c r="F792" s="6" t="inlineStr">
        <is>
          <t>Worker nodes: kubelet &amp; kube-proxy</t>
        </is>
      </c>
      <c r="G792" s="6" t="inlineStr">
        <is>
          <t>TLS / certificates / ciphers</t>
        </is>
      </c>
      <c r="H792" s="6" t="inlineStr">
        <is>
          <t>automated</t>
        </is>
      </c>
      <c r="I792" s="6" t="inlineStr">
        <is>
          <t>kubescape scope: cluster</t>
        </is>
      </c>
      <c r="J792" s="6" t="inlineStr"/>
      <c r="K792" s="6" t="inlineStr">
        <is>
          <t>Control plane</t>
        </is>
      </c>
      <c r="L792" s="6" t="inlineStr">
        <is>
          <t>cis-v1.10.0:1.2.4; cis-v1.12.0:1.2.4</t>
        </is>
      </c>
      <c r="M792" s="6" t="inlineStr">
        <is>
          <t>cis-v1.10.0; cis-v1.12.0</t>
        </is>
      </c>
      <c r="N792" s="6" t="inlineStr">
        <is>
          <t>Enable certificate based kubelet authentication.</t>
        </is>
      </c>
      <c r="O792" s="6" t="inlineStr">
        <is>
          <t>The apiserver, by default, does not authenticate itself to the kubelet's HTTPS endpoints. The requests from the apiserver are treated anonymously. You should set up certificate-based kubelet authentication to ensure that the apiserver authenticates itself to kubelets when submitting requests.</t>
        </is>
      </c>
      <c r="P792" s="6" t="inlineStr">
        <is>
          <t>Follow the Kubernetes documentation and set up the TLS connection between the apiserver and kubelets. Then, edit API server pod specification file `/etc/kubernetes/manifests/kube-apiserver.yaml` on the Control Plane node and set the kubelet client certificate and key parameters as below.
```
--kubelet-client-certificate=&lt;path/to/client-certificate-file&gt;
--kubelet-client-key=&lt;path/to/client-key-file&gt;
```</t>
        </is>
      </c>
      <c r="Q792" s="6" t="inlineStr"/>
      <c r="R792" s="6" t="inlineStr"/>
      <c r="S792" s="6" t="inlineStr">
        <is>
          <t>https://hub.armosec.io/docs/c-0116</t>
        </is>
      </c>
      <c r="T792" s="8" t="inlineStr">
        <is>
          <t>https://github.com/kubescape/regolibrary/blob/e67b7d42a0d9c855b6617a53a56cd1f3f434e63e/controls/C-0116-ensurethattheapiserverkubeletclientcertificateandkubeletclientkeyargumentsaresetasappropriate.json</t>
        </is>
      </c>
      <c r="U792" s="6" t="inlineStr">
        <is>
          <t>baseScore 7</t>
        </is>
      </c>
      <c r="V792" s="9" t="inlineStr"/>
      <c r="W792" s="9" t="inlineStr"/>
      <c r="X792" s="9" t="inlineStr"/>
      <c r="Y792" s="9" t="inlineStr"/>
      <c r="Z792" s="9" t="inlineStr"/>
    </row>
    <row r="793" ht="60" customHeight="1">
      <c r="A793" s="6" t="inlineStr">
        <is>
          <t>kubescape:C-0117</t>
        </is>
      </c>
      <c r="B793" s="6" t="inlineStr">
        <is>
          <t>kubescape</t>
        </is>
      </c>
      <c r="C793" s="6" t="inlineStr">
        <is>
          <t>C-0117</t>
        </is>
      </c>
      <c r="D793" s="6" t="inlineStr">
        <is>
          <t>Ensure that the API Server --kubelet-certificate-authority argument is set as appropriate</t>
        </is>
      </c>
      <c r="E793" s="7" t="inlineStr">
        <is>
          <t>high</t>
        </is>
      </c>
      <c r="F793" s="6" t="inlineStr">
        <is>
          <t>Worker nodes: kubelet &amp; kube-proxy</t>
        </is>
      </c>
      <c r="G793" s="6" t="inlineStr">
        <is>
          <t>TLS / certificates / ciphers</t>
        </is>
      </c>
      <c r="H793" s="6" t="inlineStr">
        <is>
          <t>automated</t>
        </is>
      </c>
      <c r="I793" s="6" t="inlineStr">
        <is>
          <t>kubescape scope: cluster</t>
        </is>
      </c>
      <c r="J793" s="6" t="inlineStr"/>
      <c r="K793" s="6" t="inlineStr">
        <is>
          <t>Control plane</t>
        </is>
      </c>
      <c r="L793" s="6" t="inlineStr">
        <is>
          <t>cis-v1.10.0:1.2.5; cis-v1.12.0:1.2.5</t>
        </is>
      </c>
      <c r="M793" s="6" t="inlineStr">
        <is>
          <t>cis-v1.10.0; cis-v1.12.0</t>
        </is>
      </c>
      <c r="N793" s="6" t="inlineStr">
        <is>
          <t>Verify kubelet's certificate before establishing connection.</t>
        </is>
      </c>
      <c r="O793" s="6" t="inlineStr">
        <is>
          <t>The connections from the apiserver to the kubelet are used for fetching logs for pods, attaching (through kubectl) to running pods, and using the kubelet’s port-forwarding functionality. These connections terminate at the kubelet’s HTTPS endpoint. By default, the apiserver does not verify the kubelet’s serving certificate, which makes the connection subject to man-in-the-middle attacks, and unsafe to run over untrusted and/or public networks.</t>
        </is>
      </c>
      <c r="P793" s="6" t="inlineStr">
        <is>
          <t>Follow the Kubernetes documentation and setup the TLS connection between the apiserver and kubelets. Then, edit the API server pod specification file `/etc/kubernetes/manifests/kube-apiserver.yaml` on the Control Plane node and set the `--kubelet-certificate-authority` parameter to the path to the cert file for the certificate authority.
```
--kubelet-certificate-authority=&lt;ca-string&gt;
```</t>
        </is>
      </c>
      <c r="Q793" s="6" t="inlineStr"/>
      <c r="R793" s="6" t="inlineStr"/>
      <c r="S793" s="6" t="inlineStr">
        <is>
          <t>https://hub.armosec.io/docs/c-0117</t>
        </is>
      </c>
      <c r="T793" s="8" t="inlineStr">
        <is>
          <t>https://github.com/kubescape/regolibrary/blob/e67b7d42a0d9c855b6617a53a56cd1f3f434e63e/controls/C-0117-ensurethattheapiserverkubeletcertificateauthorityargumentissetasappropriate.json</t>
        </is>
      </c>
      <c r="U793" s="6" t="inlineStr">
        <is>
          <t>baseScore 8</t>
        </is>
      </c>
      <c r="V793" s="9" t="inlineStr"/>
      <c r="W793" s="9" t="inlineStr"/>
      <c r="X793" s="9" t="inlineStr"/>
      <c r="Y793" s="9" t="inlineStr"/>
      <c r="Z793" s="9" t="inlineStr"/>
    </row>
    <row r="794" ht="60" customHeight="1">
      <c r="A794" s="6" t="inlineStr">
        <is>
          <t>kubescape:C-0181</t>
        </is>
      </c>
      <c r="B794" s="6" t="inlineStr">
        <is>
          <t>kubescape</t>
        </is>
      </c>
      <c r="C794" s="6" t="inlineStr">
        <is>
          <t>C-0181</t>
        </is>
      </c>
      <c r="D794" s="6" t="inlineStr">
        <is>
          <t>Ensure that the --tls-cert-file and --tls-private-key-file arguments are set as appropriate</t>
        </is>
      </c>
      <c r="E794" s="7" t="inlineStr">
        <is>
          <t>high</t>
        </is>
      </c>
      <c r="F794" s="6" t="inlineStr">
        <is>
          <t>Worker nodes: kubelet &amp; kube-proxy</t>
        </is>
      </c>
      <c r="G794" s="6" t="inlineStr">
        <is>
          <t>TLS / certificates / ciphers</t>
        </is>
      </c>
      <c r="H794" s="6" t="inlineStr">
        <is>
          <t>automated</t>
        </is>
      </c>
      <c r="I794" s="6" t="inlineStr">
        <is>
          <t>kubescape scope: cluster</t>
        </is>
      </c>
      <c r="J794" s="6" t="inlineStr"/>
      <c r="K794" s="6" t="inlineStr">
        <is>
          <t>Control plane</t>
        </is>
      </c>
      <c r="L794" s="6" t="inlineStr">
        <is>
          <t>cis-eks-t1.7.0:3.2.8; cis-eks-t1.8.0:3.2.8; cis-v1.10.0:4.2.9; cis-v1.12.0:4.2.9</t>
        </is>
      </c>
      <c r="M794" s="6" t="inlineStr">
        <is>
          <t>cis-eks-t1.7.0; cis-eks-t1.8.0; cis-v1.10.0; cis-v1.12.0</t>
        </is>
      </c>
      <c r="N794" s="6" t="inlineStr">
        <is>
          <t>Setup TLS connection on the Kubelets.</t>
        </is>
      </c>
      <c r="O794" s="6" t="inlineStr">
        <is>
          <t>The connections from the apiserver to the kubelet are used for fetching logs for pods, attaching (through kubectl) to running pods, and using the kubelet’s port-forwarding functionality. These connections terminate at the kubelet’s HTTPS endpoint. By default, the apiserver does not verify the kubelet’s serving certificate, which makes the connection subject to man-in-the-middle attacks, and unsafe to run over untrusted and/or public networks.</t>
        </is>
      </c>
      <c r="P794" s="6" t="inlineStr">
        <is>
          <t>If using a Kubelet config file, edit the file to set tlsCertFile to the location of the certificate file to use to identify this Kubelet, and tlsPrivateKeyFile to the location of the corresponding private key file.
 If using command line arguments, edit the kubelet service file /etc/kubernetes/kubelet.conf on each worker node and set the below parameters in KUBELET\_CERTIFICATE\_ARGS variable.
 --tls-cert-file=&lt;path/to/tls-certificate-file&gt; --tls-private-key-file=&lt;path/to/tls-key-file&gt;
Based on your system, restart the kubelet service. For example:
```
systemctl daemon-reload
systemctl restart kubelet.service
```</t>
        </is>
      </c>
      <c r="Q794" s="6" t="inlineStr"/>
      <c r="R794" s="6" t="inlineStr"/>
      <c r="S794" s="6" t="inlineStr">
        <is>
          <t>https://hub.armosec.io/docs/c-0181</t>
        </is>
      </c>
      <c r="T794" s="8" t="inlineStr">
        <is>
          <t>https://github.com/kubescape/regolibrary/blob/e67b7d42a0d9c855b6617a53a56cd1f3f434e63e/controls/C-0181-ensurethatthetlscertfileandtlsprivatekeyfileargumentsaresetasappropriate.json</t>
        </is>
      </c>
      <c r="U794" s="6" t="inlineStr">
        <is>
          <t>baseScore 7</t>
        </is>
      </c>
      <c r="V794" s="9" t="inlineStr"/>
      <c r="W794" s="9" t="inlineStr"/>
      <c r="X794" s="9" t="inlineStr"/>
      <c r="Y794" s="9" t="inlineStr"/>
      <c r="Z794" s="9" t="inlineStr"/>
    </row>
    <row r="795" ht="60" customHeight="1">
      <c r="A795" s="6" t="inlineStr">
        <is>
          <t>prowler:kubelet_client_ca_file_set</t>
        </is>
      </c>
      <c r="B795" s="6" t="inlineStr">
        <is>
          <t>prowler</t>
        </is>
      </c>
      <c r="C795" s="6" t="inlineStr">
        <is>
          <t>kubelet_client_ca_file_set</t>
        </is>
      </c>
      <c r="D795" s="6" t="inlineStr">
        <is>
          <t>Kubelet has a client CA file configured for authentication</t>
        </is>
      </c>
      <c r="E795" s="7" t="inlineStr">
        <is>
          <t>high</t>
        </is>
      </c>
      <c r="F795" s="6" t="inlineStr">
        <is>
          <t>Worker nodes: kubelet &amp; kube-proxy</t>
        </is>
      </c>
      <c r="G795" s="6" t="inlineStr">
        <is>
          <t>TLS / certificates / ciphers</t>
        </is>
      </c>
      <c r="H795" s="6" t="inlineStr">
        <is>
          <t>automated</t>
        </is>
      </c>
      <c r="I795" s="6" t="inlineStr">
        <is>
          <t>runtime-api: kubelet</t>
        </is>
      </c>
      <c r="J795" s="6" t="inlineStr">
        <is>
          <t>ConfigMap</t>
        </is>
      </c>
      <c r="K795" s="6" t="inlineStr">
        <is>
          <t>prowler/kubelet</t>
        </is>
      </c>
      <c r="L795" s="6" t="inlineStr"/>
      <c r="M795" s="6" t="inlineStr">
        <is>
          <t>cluster-security; identity-access</t>
        </is>
      </c>
      <c r="N795" s="6" t="inlineStr">
        <is>
          <t>**Kubernetes Kubelet** is evaluated for X.509 client certificate authentication by checking if its config sets `authentication.x509.clientCAFile` to validate clients on the HTTPS endpoint.</t>
        </is>
      </c>
      <c r="O795" s="6" t="inlineStr">
        <is>
          <t>Without a **client CA**, the kubelet cannot verify client certificates, weakening authentication. With network access, attackers could impersonate trusted clients to read pod logs/stats or perform node/pod actions, impacting confidentiality, integrity, and availability.</t>
        </is>
      </c>
      <c r="P795" s="6" t="inlineStr">
        <is>
          <t>Enforce **mutual TLS** to the kubelet by providing a trusted `clientCAFile`.
- Disable anonymous access
- Delegate authorization to the API server with least-privilege RBAC
- Restrict network exposure to the kubelet
- Rotate certificates and monitor access
*Use defense-in-depth across authn and authz.*
Steps:
1. On each node, open the kubelet config file used by the --config flag (commonly /var/lib/kubelet/config.yaml).
2. Add or update this setting to provide a client CA bundle path:
 ```yaml
 authentication:
 x509:
 clientCAFile: &lt;path_to_ca_file&gt;
 ```
3. Save and restart kubelet: `sudo systemctl restart kubelet`</t>
        </is>
      </c>
      <c r="Q795" s="6" t="inlineStr">
        <is>
          <t>Ensure the client CA file is properly managed and securely stored.</t>
        </is>
      </c>
      <c r="R795" s="6" t="inlineStr"/>
      <c r="S795" s="6" t="inlineStr">
        <is>
          <t>https://hub.prowler.com/check/kubelet_client_ca_file_set
https://kubernetes.io/docs/reference/access-authn-authz/kubelet-authn-authz/</t>
        </is>
      </c>
      <c r="T795" s="8" t="inlineStr">
        <is>
          <t>https://github.com/prowler-cloud/prowler/blob/04511f339e2cc13857f8d876d689857429f65edf/prowler/providers/kubernetes/services/kubelet/kubelet_client_ca_file_set/kubelet_client_ca_file_set.metadata.json</t>
        </is>
      </c>
      <c r="U795" s="6" t="inlineStr">
        <is>
          <t>high</t>
        </is>
      </c>
      <c r="V795" s="9" t="inlineStr"/>
      <c r="W795" s="9" t="inlineStr"/>
      <c r="X795" s="9" t="inlineStr"/>
      <c r="Y795" s="9" t="inlineStr"/>
      <c r="Z795" s="9" t="inlineStr"/>
    </row>
    <row r="796" ht="60" customHeight="1">
      <c r="A796" s="6" t="inlineStr">
        <is>
          <t>prowler:kubelet_rotate_certificates</t>
        </is>
      </c>
      <c r="B796" s="6" t="inlineStr">
        <is>
          <t>prowler</t>
        </is>
      </c>
      <c r="C796" s="6" t="inlineStr">
        <is>
          <t>kubelet_rotate_certificates</t>
        </is>
      </c>
      <c r="D796" s="6" t="inlineStr">
        <is>
          <t>Kubelet client certificate rotation is enabled</t>
        </is>
      </c>
      <c r="E796" s="7" t="inlineStr">
        <is>
          <t>high</t>
        </is>
      </c>
      <c r="F796" s="6" t="inlineStr">
        <is>
          <t>Worker nodes: kubelet &amp; kube-proxy</t>
        </is>
      </c>
      <c r="G796" s="6" t="inlineStr">
        <is>
          <t>TLS / certificates / ciphers; Certificate rotation</t>
        </is>
      </c>
      <c r="H796" s="6" t="inlineStr">
        <is>
          <t>automated</t>
        </is>
      </c>
      <c r="I796" s="6" t="inlineStr">
        <is>
          <t>runtime-api: kubelet</t>
        </is>
      </c>
      <c r="J796" s="6" t="inlineStr">
        <is>
          <t>ConfigMap</t>
        </is>
      </c>
      <c r="K796" s="6" t="inlineStr">
        <is>
          <t>prowler/kubelet</t>
        </is>
      </c>
      <c r="L796" s="6" t="inlineStr"/>
      <c r="M796" s="6" t="inlineStr">
        <is>
          <t>encryption; node-security</t>
        </is>
      </c>
      <c r="N796" s="6" t="inlineStr">
        <is>
          <t>**Kubernetes Kubelet** configuration is inspected for client TLS credential rotation. The finding determines whether `rotateCertificates` is enabled so kubelets automatically renew the client certificates they use to authenticate to the API server.</t>
        </is>
      </c>
      <c r="O796" s="6" t="inlineStr">
        <is>
          <t>Without rotation, kubelet client certs can expire, breaking authentication to the API server and making nodes NotReady, disrupting scheduling and operations (**availability**). Long-lived certs also widen exposure if keys leak, risking unauthorized access (**integrity**, **confidentiality**).</t>
        </is>
      </c>
      <c r="P796" s="6" t="inlineStr">
        <is>
          <t>Enable **kubelet client certificate rotation** by setting `rotateCertificates: true`. Apply controlled CSR approval and monitor certificate health to ensure timely renewals. Prefer short-lived, automatically rotated credentials over static keys, aligning with **least privilege** and **defense in depth**. *If using an external CA*, implement equivalent automated rotation.
Steps:
1. SSH to each Kubernetes node
2. Open /var/lib/kubelet/config.yaml
3. Add or set the line:
 ```yaml
 rotateCertificates: true
 ```
 If using kubelet flags instead of a config file, remove --rotate-certificates=false (or set --rotate-certificates=true) from the kubelet service options
4. Restart kubelet:
 ```
 sudo systemctl restart kubelet
 ```</t>
        </is>
      </c>
      <c r="Q796" s="6" t="inlineStr">
        <is>
          <t>Applicable if kubelets receive certificates from the API server. If using an external authority/tool for certificates, ensure rotation is handled appropriately.</t>
        </is>
      </c>
      <c r="R796" s="6" t="inlineStr"/>
      <c r="S796" s="6" t="inlineStr">
        <is>
          <t>https://hub.prowler.com/check/kubelet_rotate_certificates
https://kubernetes.io/docs/reference/access-authn-authz/kubelet-tls-bootstrapping/
https://kubernetes.io/docs/tasks/administer-cluster/kubeadm/kubeadm-certs/</t>
        </is>
      </c>
      <c r="T796" s="8" t="inlineStr">
        <is>
          <t>https://github.com/prowler-cloud/prowler/blob/04511f339e2cc13857f8d876d689857429f65edf/prowler/providers/kubernetes/services/kubelet/kubelet_rotate_certificates/kubelet_rotate_certificates.metadata.json</t>
        </is>
      </c>
      <c r="U796" s="6" t="inlineStr">
        <is>
          <t>high</t>
        </is>
      </c>
      <c r="V796" s="9" t="inlineStr"/>
      <c r="W796" s="9" t="inlineStr"/>
      <c r="X796" s="9" t="inlineStr"/>
      <c r="Y796" s="9" t="inlineStr"/>
      <c r="Z796" s="9" t="inlineStr"/>
    </row>
    <row r="797" ht="60" customHeight="1">
      <c r="A797" s="6" t="inlineStr">
        <is>
          <t>prowler:kubelet_tls_cert_and_key</t>
        </is>
      </c>
      <c r="B797" s="6" t="inlineStr">
        <is>
          <t>prowler</t>
        </is>
      </c>
      <c r="C797" s="6" t="inlineStr">
        <is>
          <t>kubelet_tls_cert_and_key</t>
        </is>
      </c>
      <c r="D797" s="6" t="inlineStr">
        <is>
          <t>Kubelet has TLS certificate and private key files configured</t>
        </is>
      </c>
      <c r="E797" s="7" t="inlineStr">
        <is>
          <t>high</t>
        </is>
      </c>
      <c r="F797" s="6" t="inlineStr">
        <is>
          <t>Worker nodes: kubelet &amp; kube-proxy</t>
        </is>
      </c>
      <c r="G797" s="6" t="inlineStr">
        <is>
          <t>TLS / certificates / ciphers</t>
        </is>
      </c>
      <c r="H797" s="6" t="inlineStr">
        <is>
          <t>automated</t>
        </is>
      </c>
      <c r="I797" s="6" t="inlineStr">
        <is>
          <t>runtime-api: kubelet</t>
        </is>
      </c>
      <c r="J797" s="6" t="inlineStr">
        <is>
          <t>ConfigMap</t>
        </is>
      </c>
      <c r="K797" s="6" t="inlineStr">
        <is>
          <t>prowler/kubelet</t>
        </is>
      </c>
      <c r="L797" s="6" t="inlineStr"/>
      <c r="M797" s="6" t="inlineStr">
        <is>
          <t>encryption; cluster-security</t>
        </is>
      </c>
      <c r="N797" s="6" t="inlineStr">
        <is>
          <t>**Kubernetes Kubelet** configuration includes a TLS serving certificate and private key defined by `tlsCertFile` and `tlsPrivateKeyFile` to secure its HTTPS endpoint.</t>
        </is>
      </c>
      <c r="O797" s="6" t="inlineStr">
        <is>
          <t>Without a verifiable TLS serving cert/key, kubelet traffic may fall back to self-signed or skipped verification, enabling **MITM** and endpoint **spoofing**. Attackers could read logs or pod data, run **exec/attach**, and alter node interactions, compromising **confidentiality** and **integrity**, and risking **availability**.</t>
        </is>
      </c>
      <c r="P797" s="6" t="inlineStr">
        <is>
          <t>Provision a **CA-signed, node-unique** serving certificate and private key for each kubelet and set `tlsCertFile` and `tlsPrivateKeyFile`. Prefer automated issuance and rotation. Ensure clients validate the certificate and limit kubelet API exposure with network controls and RBAC, applying **least privilege** and **defense in depth**.
Steps:
1. In your cluster, open the kubelet config ConfigMap: kubectl -n kube-system edit configmap kubelet-config-&lt;version&gt;
2. Under the KubeletConfiguration root, add:
 - tlsCertFile: /var/lib/kubelet/pki/kubelet.crt
 - tlsPrivateKeyFile: /var/lib/kubelet/pki/kubelet.key
3. Save and exit.
4. On each node, restart kubelet to apply: sudo systemctl restart kubelet
5. Verify the ConfigMap now contains both fields and the check passes.</t>
        </is>
      </c>
      <c r="Q797" s="6" t="inlineStr">
        <is>
          <t>Ensure each kubelet has a unique TLS certificate and key for enhanced security.</t>
        </is>
      </c>
      <c r="R797" s="6" t="inlineStr"/>
      <c r="S797" s="6" t="inlineStr">
        <is>
          <t>https://hub.prowler.com/check/kubelet_tls_cert_and_key
https://kubernetes.io/docs/reference/access-authn-authz/kubelet-tls-bootstrapping/</t>
        </is>
      </c>
      <c r="T797" s="8" t="inlineStr">
        <is>
          <t>https://github.com/prowler-cloud/prowler/blob/04511f339e2cc13857f8d876d689857429f65edf/prowler/providers/kubernetes/services/kubelet/kubelet_tls_cert_and_key/kubelet_tls_cert_and_key.metadata.json</t>
        </is>
      </c>
      <c r="U797" s="6" t="inlineStr">
        <is>
          <t>high</t>
        </is>
      </c>
      <c r="V797" s="9" t="inlineStr"/>
      <c r="W797" s="9" t="inlineStr"/>
      <c r="X797" s="9" t="inlineStr"/>
      <c r="Y797" s="9" t="inlineStr"/>
      <c r="Z797" s="9" t="inlineStr"/>
    </row>
    <row r="798" ht="60" customHeight="1">
      <c r="A798" s="6" t="inlineStr">
        <is>
          <t>trivy:KCV-0090</t>
        </is>
      </c>
      <c r="B798" s="6" t="inlineStr">
        <is>
          <t>trivy</t>
        </is>
      </c>
      <c r="C798" s="6" t="inlineStr">
        <is>
          <t>KCV-0090</t>
        </is>
      </c>
      <c r="D798" s="6" t="inlineStr">
        <is>
          <t>Ensure that the --rotate-certificates argument is not set to false</t>
        </is>
      </c>
      <c r="E798" s="7" t="inlineStr">
        <is>
          <t>high</t>
        </is>
      </c>
      <c r="F798" s="6" t="inlineStr">
        <is>
          <t>Worker nodes: kubelet &amp; kube-proxy</t>
        </is>
      </c>
      <c r="G798" s="6" t="inlineStr">
        <is>
          <t>TLS / certificates / ciphers; Certificate rotation</t>
        </is>
      </c>
      <c r="H798" s="6" t="inlineStr">
        <is>
          <t>automated</t>
        </is>
      </c>
      <c r="I798" s="6" t="inlineStr">
        <is>
          <t>cluster-config: kubelet</t>
        </is>
      </c>
      <c r="J798" s="6" t="inlineStr">
        <is>
          <t>nodeinfo</t>
        </is>
      </c>
      <c r="K798" s="6" t="inlineStr">
        <is>
          <t>trivy-checks</t>
        </is>
      </c>
      <c r="L798" s="6" t="inlineStr"/>
      <c r="M798" s="6" t="inlineStr"/>
      <c r="N798" s="6" t="inlineStr">
        <is>
          <t>[kubelet] Enable kubelet client certificate rotation.</t>
        </is>
      </c>
      <c r="O798" s="6" t="inlineStr"/>
      <c r="P798" s="6" t="inlineStr">
        <is>
          <t>If using a Kubelet config file, edit the file to add the line rotateCertificates: true or remove it altogether to use the default value.</t>
        </is>
      </c>
      <c r="Q798" s="6" t="inlineStr"/>
      <c r="R798" s="6" t="inlineStr"/>
      <c r="S798" s="6" t="inlineStr">
        <is>
          <t>https://www.cisecurity.org/benchmark/kubernetes</t>
        </is>
      </c>
      <c r="T798" s="8" t="inlineStr">
        <is>
          <t>https://github.com/aquasecurity/trivy-checks/blob/3ae9f4cc196767047a2a1fdae2d24a82944dfd6b/checks/kubernetes/kubelet_rotate_certificates.rego</t>
        </is>
      </c>
      <c r="U798" s="6" t="inlineStr">
        <is>
          <t>HIGH</t>
        </is>
      </c>
      <c r="V798" s="9" t="inlineStr"/>
      <c r="W798" s="9" t="inlineStr"/>
      <c r="X798" s="9" t="inlineStr"/>
      <c r="Y798" s="9" t="inlineStr"/>
      <c r="Z798" s="9" t="inlineStr"/>
    </row>
    <row r="799" ht="60" customHeight="1">
      <c r="A799" s="6" t="inlineStr">
        <is>
          <t>trivy:KCV-0091</t>
        </is>
      </c>
      <c r="B799" s="6" t="inlineStr">
        <is>
          <t>trivy</t>
        </is>
      </c>
      <c r="C799" s="6" t="inlineStr">
        <is>
          <t>KCV-0091</t>
        </is>
      </c>
      <c r="D799" s="6" t="inlineStr">
        <is>
          <t>Verify that the RotateKubeletServerCertificate argument is set to true</t>
        </is>
      </c>
      <c r="E799" s="7" t="inlineStr">
        <is>
          <t>high</t>
        </is>
      </c>
      <c r="F799" s="6" t="inlineStr">
        <is>
          <t>Worker nodes: kubelet &amp; kube-proxy</t>
        </is>
      </c>
      <c r="G799" s="6" t="inlineStr">
        <is>
          <t>TLS / certificates / ciphers; Certificate rotation</t>
        </is>
      </c>
      <c r="H799" s="6" t="inlineStr">
        <is>
          <t>automated</t>
        </is>
      </c>
      <c r="I799" s="6" t="inlineStr">
        <is>
          <t>cluster-config: kubelet</t>
        </is>
      </c>
      <c r="J799" s="6" t="inlineStr">
        <is>
          <t>nodeinfo</t>
        </is>
      </c>
      <c r="K799" s="6" t="inlineStr">
        <is>
          <t>trivy-checks</t>
        </is>
      </c>
      <c r="L799" s="6" t="inlineStr"/>
      <c r="M799" s="6" t="inlineStr"/>
      <c r="N799" s="6" t="inlineStr">
        <is>
          <t>[kubelet] Enable kubelet server certificate rotation.</t>
        </is>
      </c>
      <c r="O799" s="6" t="inlineStr"/>
      <c r="P799" s="6" t="inlineStr">
        <is>
          <t>Edit the kubelet service file /etc/kubernetes/kubelet.conf and set --feature-gates=RotateKubeletServerCertificate=true</t>
        </is>
      </c>
      <c r="Q799" s="6" t="inlineStr"/>
      <c r="R799" s="6" t="inlineStr"/>
      <c r="S799" s="6" t="inlineStr">
        <is>
          <t>https://www.cisecurity.org/benchmark/kubernetes</t>
        </is>
      </c>
      <c r="T799" s="8" t="inlineStr">
        <is>
          <t>https://github.com/aquasecurity/trivy-checks/blob/3ae9f4cc196767047a2a1fdae2d24a82944dfd6b/checks/kubernetes/kubelet_rotate_kubelet_server_certificate.rego</t>
        </is>
      </c>
      <c r="U799" s="6" t="inlineStr">
        <is>
          <t>HIGH</t>
        </is>
      </c>
      <c r="V799" s="9" t="inlineStr"/>
      <c r="W799" s="9" t="inlineStr"/>
      <c r="X799" s="9" t="inlineStr"/>
      <c r="Y799" s="9" t="inlineStr"/>
      <c r="Z799" s="9" t="inlineStr"/>
    </row>
    <row r="800" ht="60" customHeight="1">
      <c r="A800" s="6" t="inlineStr">
        <is>
          <t>kubescape:C-0149</t>
        </is>
      </c>
      <c r="B800" s="6" t="inlineStr">
        <is>
          <t>kubescape</t>
        </is>
      </c>
      <c r="C800" s="6" t="inlineStr">
        <is>
          <t>C-0149</t>
        </is>
      </c>
      <c r="D800" s="6" t="inlineStr">
        <is>
          <t>Ensure that the Controller Manager RotateKubeletServerCertificate argument is set to true</t>
        </is>
      </c>
      <c r="E800" s="10" t="inlineStr">
        <is>
          <t>medium</t>
        </is>
      </c>
      <c r="F800" s="6" t="inlineStr">
        <is>
          <t>Worker nodes: kubelet &amp; kube-proxy</t>
        </is>
      </c>
      <c r="G800" s="6" t="inlineStr">
        <is>
          <t>TLS / certificates / ciphers; Certificate rotation</t>
        </is>
      </c>
      <c r="H800" s="6" t="inlineStr">
        <is>
          <t>automated</t>
        </is>
      </c>
      <c r="I800" s="6" t="inlineStr">
        <is>
          <t>kubescape scope: cluster</t>
        </is>
      </c>
      <c r="J800" s="6" t="inlineStr"/>
      <c r="K800" s="6" t="inlineStr">
        <is>
          <t>Control plane</t>
        </is>
      </c>
      <c r="L800" s="6" t="inlineStr">
        <is>
          <t>cis-v1.10.0:1.3.6; cis-v1.12.0:1.3.6</t>
        </is>
      </c>
      <c r="M800" s="6" t="inlineStr">
        <is>
          <t>cis-v1.10.0; cis-v1.12.0</t>
        </is>
      </c>
      <c r="N800" s="6" t="inlineStr">
        <is>
          <t>Enable kubelet server certificate rotation on controller-manager.</t>
        </is>
      </c>
      <c r="O800" s="6" t="inlineStr">
        <is>
          <t>`RotateKubeletServerCertificate` causes the kubelet to both request a serving certificate after bootstrapping its client credentials and rotate the certificate as its existing credentials expire. This automated periodic rotation ensures that the there are no downtimes due to expired certificates and thus addressing availability in the CIA security triad.
 Note: This recommendation only applies if you let kubelets get their certificates from the API server. In case your kubelet certificates come from an outside authority/tool (e.g. Vault) then you need to take care of rotation yourself.</t>
        </is>
      </c>
      <c r="P800" s="6" t="inlineStr">
        <is>
          <t>Edit the Controller Manager pod specification file `/etc/kubernetes/manifests/kube-controller-manager.yaml` on the Control Plane node and set the `--feature-gates` parameter to include `RotateKubeletServerCertificate=true`.
```
--feature-gates=RotateKubeletServerCertificate=true
```</t>
        </is>
      </c>
      <c r="Q800" s="6" t="inlineStr"/>
      <c r="R800" s="6" t="inlineStr"/>
      <c r="S800" s="6" t="inlineStr">
        <is>
          <t>https://hub.armosec.io/docs/c-0149</t>
        </is>
      </c>
      <c r="T800" s="8" t="inlineStr">
        <is>
          <t>https://github.com/kubescape/regolibrary/blob/e67b7d42a0d9c855b6617a53a56cd1f3f434e63e/controls/C-0149-ensurethatthecontrollermanagerrotatekubeletservercertificateargumentissettotrue.json</t>
        </is>
      </c>
      <c r="U800" s="6" t="inlineStr">
        <is>
          <t>baseScore 6</t>
        </is>
      </c>
      <c r="V800" s="9" t="inlineStr"/>
      <c r="W800" s="9" t="inlineStr"/>
      <c r="X800" s="9" t="inlineStr"/>
      <c r="Y800" s="9" t="inlineStr"/>
      <c r="Z800" s="9" t="inlineStr"/>
    </row>
    <row r="801" ht="60" customHeight="1">
      <c r="A801" s="6" t="inlineStr">
        <is>
          <t>kubescape:C-0174</t>
        </is>
      </c>
      <c r="B801" s="6" t="inlineStr">
        <is>
          <t>kubescape</t>
        </is>
      </c>
      <c r="C801" s="6" t="inlineStr">
        <is>
          <t>C-0174</t>
        </is>
      </c>
      <c r="D801" s="6" t="inlineStr">
        <is>
          <t>Ensure that the --client-ca-file argument is set as appropriate</t>
        </is>
      </c>
      <c r="E801" s="10" t="inlineStr">
        <is>
          <t>medium</t>
        </is>
      </c>
      <c r="F801" s="6" t="inlineStr">
        <is>
          <t>Worker nodes: kubelet &amp; kube-proxy</t>
        </is>
      </c>
      <c r="G801" s="6" t="inlineStr">
        <is>
          <t>TLS / certificates / ciphers</t>
        </is>
      </c>
      <c r="H801" s="6" t="inlineStr">
        <is>
          <t>automated</t>
        </is>
      </c>
      <c r="I801" s="6" t="inlineStr">
        <is>
          <t>kubescape scope: cluster</t>
        </is>
      </c>
      <c r="J801" s="6" t="inlineStr"/>
      <c r="K801" s="6" t="inlineStr">
        <is>
          <t>Control plane</t>
        </is>
      </c>
      <c r="L801" s="6" t="inlineStr">
        <is>
          <t>cis-aks-t1.2.0:3.2.3; cis-aks-t1.8.0:3.2.3; cis-eks-t1.7.0:3.2.3; cis-eks-t1.8.0:3.2.3; cis-v1.10.0:4.2.3; cis-v1.12.0:4.2.3</t>
        </is>
      </c>
      <c r="M801" s="6" t="inlineStr">
        <is>
          <t>cis-aks-t1.2.0; cis-aks-t1.8.0; cis-eks-t1.7.0; cis-eks-t1.8.0; cis-v1.10.0; cis-v1.12.0</t>
        </is>
      </c>
      <c r="N801" s="6" t="inlineStr">
        <is>
          <t>Enable Kubelet authentication using certificates.</t>
        </is>
      </c>
      <c r="O801" s="6" t="inlineStr">
        <is>
          <t>The connections from the apiserver to the kubelet are used for fetching logs for pods, attaching (through kubectl) to running pods, and using the kubelet’s port-forwarding functionality. These connections terminate at the kubelet’s HTTPS endpoint. By default, the apiserver does not verify the kubelet’s serving certificate, which makes the connection subject to man-in-the-middle attacks, and unsafe to run over untrusted and/or public networks. Enabling Kubelet certificate authentication ensures that the apiserver could authenticate the Kubelet before submitting any requests.</t>
        </is>
      </c>
      <c r="P801" s="6" t="inlineStr">
        <is>
          <t>If using a Kubelet config file, edit the file to set `authentication: x509: clientCAFile` to the location of the client CA file.
 If using command line arguments, edit the kubelet service file `/etc/kubernetes/kubelet.conf` on each worker node and set the below parameter in `KUBELET_AUTHZ_ARGS` variable.
```
--client-ca-file=&lt;path/to/client-ca-file&gt;
```
 Based on your system, restart the `kubelet` service. For example:
```
systemctl daemon-reload
systemctl restart kubelet.service
```</t>
        </is>
      </c>
      <c r="Q801" s="6" t="inlineStr"/>
      <c r="R801" s="6" t="inlineStr"/>
      <c r="S801" s="6" t="inlineStr">
        <is>
          <t>https://hub.armosec.io/docs/c-0174</t>
        </is>
      </c>
      <c r="T801" s="8" t="inlineStr">
        <is>
          <t>https://github.com/kubescape/regolibrary/blob/e67b7d42a0d9c855b6617a53a56cd1f3f434e63e/controls/C-0174-ensurethattheclientcafileargumentissetasappropriate.json</t>
        </is>
      </c>
      <c r="U801" s="6" t="inlineStr">
        <is>
          <t>baseScore 6</t>
        </is>
      </c>
      <c r="V801" s="9" t="inlineStr"/>
      <c r="W801" s="9" t="inlineStr"/>
      <c r="X801" s="9" t="inlineStr"/>
      <c r="Y801" s="9" t="inlineStr"/>
      <c r="Z801" s="9" t="inlineStr"/>
    </row>
    <row r="802" ht="60" customHeight="1">
      <c r="A802" s="6" t="inlineStr">
        <is>
          <t>kubescape:C-0182</t>
        </is>
      </c>
      <c r="B802" s="6" t="inlineStr">
        <is>
          <t>kubescape</t>
        </is>
      </c>
      <c r="C802" s="6" t="inlineStr">
        <is>
          <t>C-0182</t>
        </is>
      </c>
      <c r="D802" s="6" t="inlineStr">
        <is>
          <t>Ensure that the --rotate-certificates argument is not set to false</t>
        </is>
      </c>
      <c r="E802" s="10" t="inlineStr">
        <is>
          <t>medium</t>
        </is>
      </c>
      <c r="F802" s="6" t="inlineStr">
        <is>
          <t>Worker nodes: kubelet &amp; kube-proxy</t>
        </is>
      </c>
      <c r="G802" s="6" t="inlineStr">
        <is>
          <t>TLS / certificates / ciphers; Certificate rotation</t>
        </is>
      </c>
      <c r="H802" s="6" t="inlineStr">
        <is>
          <t>automated</t>
        </is>
      </c>
      <c r="I802" s="6" t="inlineStr">
        <is>
          <t>kubescape scope: cluster</t>
        </is>
      </c>
      <c r="J802" s="6" t="inlineStr"/>
      <c r="K802" s="6" t="inlineStr">
        <is>
          <t>Control plane</t>
        </is>
      </c>
      <c r="L802" s="6" t="inlineStr">
        <is>
          <t>cis-aks-t1.2.0:3.2.10; cis-aks-t1.8.0:3.2.10; cis-v1.10.0:4.2.10; cis-v1.12.0:4.2.10</t>
        </is>
      </c>
      <c r="M802" s="6" t="inlineStr">
        <is>
          <t>cis-aks-t1.2.0; cis-aks-t1.8.0; cis-v1.10.0; cis-v1.12.0</t>
        </is>
      </c>
      <c r="N802" s="6" t="inlineStr">
        <is>
          <t>Enable kubelet client certificate rotation.</t>
        </is>
      </c>
      <c r="O802" s="6" t="inlineStr">
        <is>
          <t>The `--rotate-certificates` setting causes the kubelet to rotate its client certificates by creating new CSRs as its existing credentials expire. This automated periodic rotation ensures that the there is no downtime due to expired certificates and thus addressing availability in the CIA security triad.
 **Note:** This recommendation only applies if you let kubelets get their certificates from the API server. In case your kubelet certificates come from an outside authority/tool (e.g. Vault) then you need to take care of rotation yourself.
 **Note:** This feature also require the `RotateKubeletClientCertificate` feature gate to be enabled (which is the default since Kubernetes v1.7)</t>
        </is>
      </c>
      <c r="P802" s="6" t="inlineStr">
        <is>
          <t>If using a Kubelet config file, edit the file to add the line `rotateCertificates: true` or remove it altogether to use the default value.
 If using command line arguments, edit the kubelet service file `/etc/kubernetes/kubelet.conf` on each worker node and remove `--rotate-certificates=false` argument from the `KUBELET_CERTIFICATE_ARGS` variable.
 Based on your system, restart the `kubelet` service. For example:
```
systemctl daemon-reload
systemctl restart kubelet.service
```</t>
        </is>
      </c>
      <c r="Q802" s="6" t="inlineStr"/>
      <c r="R802" s="6" t="inlineStr"/>
      <c r="S802" s="6" t="inlineStr">
        <is>
          <t>https://hub.armosec.io/docs/c-0182</t>
        </is>
      </c>
      <c r="T802" s="8" t="inlineStr">
        <is>
          <t>https://github.com/kubescape/regolibrary/blob/e67b7d42a0d9c855b6617a53a56cd1f3f434e63e/controls/C-0182-ensurethattherotatecertificatesargumentisnotsettofalse.json</t>
        </is>
      </c>
      <c r="U802" s="6" t="inlineStr">
        <is>
          <t>baseScore 6</t>
        </is>
      </c>
      <c r="V802" s="9" t="inlineStr"/>
      <c r="W802" s="9" t="inlineStr"/>
      <c r="X802" s="9" t="inlineStr"/>
      <c r="Y802" s="9" t="inlineStr"/>
      <c r="Z802" s="9" t="inlineStr"/>
    </row>
    <row r="803" ht="60" customHeight="1">
      <c r="A803" s="6" t="inlineStr">
        <is>
          <t>kubescape:C-0183</t>
        </is>
      </c>
      <c r="B803" s="6" t="inlineStr">
        <is>
          <t>kubescape</t>
        </is>
      </c>
      <c r="C803" s="6" t="inlineStr">
        <is>
          <t>C-0183</t>
        </is>
      </c>
      <c r="D803" s="6" t="inlineStr">
        <is>
          <t>Verify that the RotateKubeletServerCertificate argument is set to true</t>
        </is>
      </c>
      <c r="E803" s="10" t="inlineStr">
        <is>
          <t>medium</t>
        </is>
      </c>
      <c r="F803" s="6" t="inlineStr">
        <is>
          <t>Worker nodes: kubelet &amp; kube-proxy</t>
        </is>
      </c>
      <c r="G803" s="6" t="inlineStr">
        <is>
          <t>TLS / certificates / ciphers; Certificate rotation</t>
        </is>
      </c>
      <c r="H803" s="6" t="inlineStr">
        <is>
          <t>automated</t>
        </is>
      </c>
      <c r="I803" s="6" t="inlineStr">
        <is>
          <t>kubescape scope: cluster</t>
        </is>
      </c>
      <c r="J803" s="6" t="inlineStr"/>
      <c r="K803" s="6" t="inlineStr">
        <is>
          <t>Control plane</t>
        </is>
      </c>
      <c r="L803" s="6" t="inlineStr">
        <is>
          <t>cis-aks-t1.2.0:3.2.11; cis-aks-t1.8.0:3.2.11; cis-eks-t1.7.0:3.2.9; cis-eks-t1.8.0:3.2.9; cis-v1.10.0:4.2.11; cis-v1.12.0:4.2.11</t>
        </is>
      </c>
      <c r="M803" s="6" t="inlineStr">
        <is>
          <t>cis-aks-t1.2.0; cis-aks-t1.8.0; cis-eks-t1.7.0; cis-eks-t1.8.0; cis-v1.10.0; cis-v1.12.0</t>
        </is>
      </c>
      <c r="N803" s="6" t="inlineStr">
        <is>
          <t>Enable kubelet server certificate rotation.</t>
        </is>
      </c>
      <c r="O803" s="6" t="inlineStr">
        <is>
          <t>`RotateKubeletServerCertificate` causes the kubelet to both request a serving certificate after bootstrapping its client credentials and rotate the certificate as its existing credentials expire. This automated periodic rotation ensures that the there are no downtimes due to expired certificates and thus addressing availability in the CIA security triad.
 Note: This recommendation only applies if you let kubelets get their certificates from the API server. In case your kubelet certificates come from an outside authority/tool (e.g. Vault) then you need to take care of rotation yourself.</t>
        </is>
      </c>
      <c r="P803" s="6" t="inlineStr">
        <is>
          <t>The `RotateKubeletServerCertificate` feature gate is enabled by default, so no action is needed unless it has been explicitly disabled.
 If it has, edit the kubelet config file specified by `--config` and remove `RotateKubeletServerCertificate: false` from `featureGates`, or edit the kubelet service file on each worker node and remove `RotateKubeletServerCertificate=false` from the `--feature-gates` argument.
 Based on your system, restart the `kubelet` service. For example:
```
systemctl daemon-reload
systemctl restart kubelet.service
```</t>
        </is>
      </c>
      <c r="Q803" s="6" t="inlineStr"/>
      <c r="R803" s="6" t="inlineStr"/>
      <c r="S803" s="6" t="inlineStr">
        <is>
          <t>https://hub.armosec.io/docs/c-0183</t>
        </is>
      </c>
      <c r="T803" s="8" t="inlineStr">
        <is>
          <t>https://github.com/kubescape/regolibrary/blob/e67b7d42a0d9c855b6617a53a56cd1f3f434e63e/controls/C-0183-verifythattherotatekubeletservercertificateargumentissettotrue.json</t>
        </is>
      </c>
      <c r="U803" s="6" t="inlineStr">
        <is>
          <t>baseScore 6</t>
        </is>
      </c>
      <c r="V803" s="9" t="inlineStr"/>
      <c r="W803" s="9" t="inlineStr"/>
      <c r="X803" s="9" t="inlineStr"/>
      <c r="Y803" s="9" t="inlineStr"/>
      <c r="Z803" s="9" t="inlineStr"/>
    </row>
    <row r="804" ht="60" customHeight="1">
      <c r="A804" s="6" t="inlineStr">
        <is>
          <t>kubescape:C-0184</t>
        </is>
      </c>
      <c r="B804" s="6" t="inlineStr">
        <is>
          <t>kubescape</t>
        </is>
      </c>
      <c r="C804" s="6" t="inlineStr">
        <is>
          <t>C-0184</t>
        </is>
      </c>
      <c r="D804" s="6" t="inlineStr">
        <is>
          <t>Ensure that the Kubelet only makes use of Strong Cryptographic Ciphers</t>
        </is>
      </c>
      <c r="E804" s="10" t="inlineStr">
        <is>
          <t>medium</t>
        </is>
      </c>
      <c r="F804" s="6" t="inlineStr">
        <is>
          <t>Worker nodes: kubelet &amp; kube-proxy</t>
        </is>
      </c>
      <c r="G804" s="6" t="inlineStr">
        <is>
          <t>TLS / certificates / ciphers</t>
        </is>
      </c>
      <c r="H804" s="6" t="inlineStr">
        <is>
          <t>automated</t>
        </is>
      </c>
      <c r="I804" s="6" t="inlineStr">
        <is>
          <t>kubescape scope: cluster</t>
        </is>
      </c>
      <c r="J804" s="6" t="inlineStr"/>
      <c r="K804" s="6" t="inlineStr">
        <is>
          <t>Control plane</t>
        </is>
      </c>
      <c r="L804" s="6" t="inlineStr">
        <is>
          <t>cis-v1.10.0:4.2.12; cis-v1.12.0:4.2.12</t>
        </is>
      </c>
      <c r="M804" s="6" t="inlineStr">
        <is>
          <t>cis-v1.10.0; cis-v1.12.0</t>
        </is>
      </c>
      <c r="N804" s="6" t="inlineStr">
        <is>
          <t>Ensure that the Kubelet is configured to only use strong cryptographic ciphers.</t>
        </is>
      </c>
      <c r="O804" s="6" t="inlineStr">
        <is>
          <t>TLS ciphers have had a number of known vulnerabilities and weaknesses, which can reduce the protection provided by them. By default Kubernetes supports a number of TLS ciphersuites including some that have security concerns, weakening the protection provided.</t>
        </is>
      </c>
      <c r="P804" s="6" t="inlineStr">
        <is>
          <t>If using a Kubelet config file, edit the file to set `TLSCipherSuites:` to `TLS_ECDHE_ECDSA_WITH_AES_128_GCM_SHA256,TLS_ECDHE_RSA_WITH_AES_128_GCM_SHA256,TLS_ECDHE_ECDSA_WITH_CHACHA20_POLY1305,TLS_ECDHE_RSA_WITH_AES_256_GCM_SHA384,TLS_ECDHE_RSA_WITH_CHACHA20_POLY1305,TLS_ECDHE_ECDSA_WITH_AES_256_GCM_SHA384,TLS_RSA_WITH_AES_256_GCM_SHA384,TLS_RSA_WITH_AES_128_GCM_SHA256` or to a subset of these values.
 If using executable arguments, edit the kubelet service file `/etc/kubernetes/kubelet.conf` on each worker node and set the `--tls-cipher-suites` parameter as follows, or to a subset of these values.
```
 --tls-cipher-suites=TLS_ECDHE_ECDSA_WITH_AES_128_GCM_SHA256,TLS_ECDHE_RSA_WITH_AES_128_GCM_SHA256,TLS_ECDHE_ECDSA_WITH_CHACHA20_POLY1305,TLS_ECDHE_RSA_WITH_AES_256_GCM_SHA384,TLS_ECDHE_RSA_WITH_CHACHA20_POLY1305,TLS_ECDHE_ECDSA_WITH_AES_256_GCM_SHA384,TLS_RSA_WITH_AES_256_GCM_SHA384,TLS_RSA_WITH_AES_128_GCM_SHA256
```
 Based on your system, restart the `kubelet` service. For example:
```
systemctl daemon-reload
systemctl restart kubelet.service
```</t>
        </is>
      </c>
      <c r="Q804" s="6" t="inlineStr"/>
      <c r="R804" s="6" t="inlineStr"/>
      <c r="S804" s="6" t="inlineStr">
        <is>
          <t>https://hub.armosec.io/docs/c-0184</t>
        </is>
      </c>
      <c r="T804" s="8" t="inlineStr">
        <is>
          <t>https://github.com/kubescape/regolibrary/blob/e67b7d42a0d9c855b6617a53a56cd1f3f434e63e/controls/C-0184-ensurethatthekubeletonlymakesuseofstrongcryptographicciphers.json</t>
        </is>
      </c>
      <c r="U804" s="6" t="inlineStr">
        <is>
          <t>baseScore 5</t>
        </is>
      </c>
      <c r="V804" s="9" t="inlineStr"/>
      <c r="W804" s="9" t="inlineStr"/>
      <c r="X804" s="9" t="inlineStr"/>
      <c r="Y804" s="9" t="inlineStr"/>
      <c r="Z804" s="9" t="inlineStr"/>
    </row>
    <row r="805" ht="60" customHeight="1">
      <c r="A805" s="6" t="inlineStr">
        <is>
          <t>prowler:controllermanager_rotate_kubelet_server_cert</t>
        </is>
      </c>
      <c r="B805" s="6" t="inlineStr">
        <is>
          <t>prowler</t>
        </is>
      </c>
      <c r="C805" s="6" t="inlineStr">
        <is>
          <t>controllermanager_rotate_kubelet_server_cert</t>
        </is>
      </c>
      <c r="D805" s="6" t="inlineStr">
        <is>
          <t>Controller Manager pod has RotateKubeletServerCertificate set to true</t>
        </is>
      </c>
      <c r="E805" s="10" t="inlineStr">
        <is>
          <t>medium</t>
        </is>
      </c>
      <c r="F805" s="6" t="inlineStr">
        <is>
          <t>Worker nodes: kubelet &amp; kube-proxy</t>
        </is>
      </c>
      <c r="G805" s="6" t="inlineStr">
        <is>
          <t>TLS / certificates / ciphers; Certificate rotation</t>
        </is>
      </c>
      <c r="H805" s="6" t="inlineStr">
        <is>
          <t>automated</t>
        </is>
      </c>
      <c r="I805" s="6" t="inlineStr">
        <is>
          <t>runtime-api: controllermanager</t>
        </is>
      </c>
      <c r="J805" s="6" t="inlineStr">
        <is>
          <t>Pod</t>
        </is>
      </c>
      <c r="K805" s="6" t="inlineStr">
        <is>
          <t>prowler/controllermanager</t>
        </is>
      </c>
      <c r="L805" s="6" t="inlineStr"/>
      <c r="M805" s="6" t="inlineStr">
        <is>
          <t>encryption; cluster-security</t>
        </is>
      </c>
      <c r="N805" s="6" t="inlineStr">
        <is>
          <t>**Kubernetes controller manager** configuration includes the `RotateKubeletServerCertificate=true` feature gate for automatic rotation of **kubelet server certificates**</t>
        </is>
      </c>
      <c r="O805" s="6" t="inlineStr">
        <is>
          <t>Without **certificate rotation**, kubelet HTTPS endpoints can use expired or long-lived certs, triggering TLS failures and operational gaps. Teams may bypass verification, enabling **MitM** and tampering. This harms **availability** and **integrity**, and extends exposure if a private key is compromised.</t>
        </is>
      </c>
      <c r="P805" s="6" t="inlineStr">
        <is>
          <t>Enable `RotateKubeletServerCertificate=true` on the controller manager and ensure kubelets participate in rotation.
Use short-lived certs, automated renewal, and strict TLS validation to maintain **availability**, protect **integrity**, and uphold **cryptographic hygiene**. Avoid insecure fallbacks.
Steps:
1. SSH to a control-plane node and open the controller manager static pod manifest:
 - /etc/kubernetes/manifests/kube-controller-manager.yaml
2. In spec.containers[0].command, add or update this flag:
 ```
 --feature-gates=RotateKubeletServerCertificate=true
 ```
3. Save the file; the kubelet will automatically restart the pod with the updated setting.</t>
        </is>
      </c>
      <c r="Q805" s="6" t="inlineStr">
        <is>
          <t>Ensure that your cluster setup supports kubelet server certificate rotation.</t>
        </is>
      </c>
      <c r="R805" s="6" t="inlineStr"/>
      <c r="S805" s="6" t="inlineStr">
        <is>
          <t>https://hub.prowler.com/check/controllermanager_rotate_kubelet_server_cert
https://kubernetes.io/docs/tasks/tls/certificate-rotation/#understanding-the-certificate-rotation-configuration</t>
        </is>
      </c>
      <c r="T805" s="8" t="inlineStr">
        <is>
          <t>https://github.com/prowler-cloud/prowler/blob/04511f339e2cc13857f8d876d689857429f65edf/prowler/providers/kubernetes/services/controllermanager/controllermanager_rotate_kubelet_server_cert/controllermanager_rotate_kubelet_server_cert.metadata.json</t>
        </is>
      </c>
      <c r="U805" s="6" t="inlineStr">
        <is>
          <t>medium</t>
        </is>
      </c>
      <c r="V805" s="9" t="inlineStr"/>
      <c r="W805" s="9" t="inlineStr"/>
      <c r="X805" s="9" t="inlineStr"/>
      <c r="Y805" s="9" t="inlineStr"/>
      <c r="Z805" s="9" t="inlineStr"/>
    </row>
    <row r="806" ht="60" customHeight="1">
      <c r="A806" s="6" t="inlineStr">
        <is>
          <t>prowler:kubelet_strong_ciphers_only</t>
        </is>
      </c>
      <c r="B806" s="6" t="inlineStr">
        <is>
          <t>prowler</t>
        </is>
      </c>
      <c r="C806" s="6" t="inlineStr">
        <is>
          <t>kubelet_strong_ciphers_only</t>
        </is>
      </c>
      <c r="D806" s="6" t="inlineStr">
        <is>
          <t>Kubelet uses only strong TLS cipher suites</t>
        </is>
      </c>
      <c r="E806" s="10" t="inlineStr">
        <is>
          <t>medium</t>
        </is>
      </c>
      <c r="F806" s="6" t="inlineStr">
        <is>
          <t>Worker nodes: kubelet &amp; kube-proxy</t>
        </is>
      </c>
      <c r="G806" s="6" t="inlineStr">
        <is>
          <t>TLS / certificates / ciphers</t>
        </is>
      </c>
      <c r="H806" s="6" t="inlineStr">
        <is>
          <t>automated</t>
        </is>
      </c>
      <c r="I806" s="6" t="inlineStr">
        <is>
          <t>runtime-api: kubelet</t>
        </is>
      </c>
      <c r="J806" s="6" t="inlineStr">
        <is>
          <t>ConfigMap</t>
        </is>
      </c>
      <c r="K806" s="6" t="inlineStr">
        <is>
          <t>prowler/kubelet</t>
        </is>
      </c>
      <c r="L806" s="6" t="inlineStr"/>
      <c r="M806" s="6" t="inlineStr">
        <is>
          <t>encryption; cluster-security</t>
        </is>
      </c>
      <c r="N806" s="6" t="inlineStr">
        <is>
          <t>**Kubernetes Kubelet HTTPS** configuration is assessed for use of **strong TLS cipher suites**. The presence of `tlsCipherSuites` is checked and its values are validated against an approved, modern allowlist (e.g., ECDHE with GCM/CHACHA20).</t>
        </is>
      </c>
      <c r="O806" s="6" t="inlineStr">
        <is>
          <t>Weak or unspecified ciphers enable downgrade and cryptographic attacks on kubelet traffic. Adversaries could read logs/exec streams, hijack sessions, or tamper with requests, undermining **confidentiality** and **integrity** and facilitating lateral movement across nodes.</t>
        </is>
      </c>
      <c r="P806" s="6" t="inlineStr">
        <is>
          <t>Restrict `tlsCipherSuites` to a minimal set of modern suites (ECDHE with GCM or CHACHA20) and prefer `TLS1.2+`/`TLS1.3`. Remove deprecated CBC/RC4/3DES suites. Apply **defense in depth**: limit network access to the kubelet, rotate certificates, and review cipher policy regularly for deprecations.
Steps:
1. Identify the kubelet config ConfigMap name:
 - Run: kubectl -n kube-system get configmap | grep kubelet-config
2. Edit that ConfigMap:
 - Run: kubectl -n kube-system edit configmap &lt;kubelet-config-&lt;version&gt;&gt;
 - In the data.kubelet YAML (KubeletConfiguration), add the following and save:
 tlsCipherSuites:
 - TLS_ECDHE_ECDSA_WITH_AES_128_GCM_SHA256
 - TLS_ECDHE_RSA_WITH_AES_128_GCM_SHA256
 - TLS_ECDHE_ECDSA_WITH_CHACHA20_POLY1305
 - TLS_ECDHE_RSA_WITH_AES_256_GCM_SHA384
 - TLS_ECDHE_RSA_WITH_CHACHA20_POLY1305
 - TLS_ECDHE_ECDSA_WITH_AES_256_GCM_SHA384
 - TLS_RSA_WITH_AES_256_GCM_SHA384
 - TLS_RSA_WITH_AES_128_GCM_SHA256
3. Apply on each node (required for kubelets using local config):
 - SSH to the node, edit /var/lib/kubelet/config.yaml to include the same tlsCipherSuites list
 - Restart kubelet: sudo systemctl restart kubelet</t>
        </is>
      </c>
      <c r="Q806" s="6" t="inlineStr">
        <is>
          <t>This list of ciphers may need to be updated based on evolving security standards and client compatibility.</t>
        </is>
      </c>
      <c r="R806" s="6" t="inlineStr"/>
      <c r="S806" s="6" t="inlineStr">
        <is>
          <t>https://hub.prowler.com/check/kubelet_strong_ciphers_only
https://kubernetes.io/docs/reference/access-authn-authz/kubelet-tls-bootstrapping/
https://support.icompaas.com/support/solutions/articles/62000234732-ensure-that-the-kubelet-only-makes-use-of-strong-cryptographic-ciphers</t>
        </is>
      </c>
      <c r="T806" s="8" t="inlineStr">
        <is>
          <t>https://github.com/prowler-cloud/prowler/blob/04511f339e2cc13857f8d876d689857429f65edf/prowler/providers/kubernetes/services/kubelet/kubelet_strong_ciphers_only/kubelet_strong_ciphers_only.metadata.json</t>
        </is>
      </c>
      <c r="U806" s="6" t="inlineStr">
        <is>
          <t>medium</t>
        </is>
      </c>
      <c r="V806" s="9" t="inlineStr"/>
      <c r="W806" s="9" t="inlineStr"/>
      <c r="X806" s="9" t="inlineStr"/>
      <c r="Y806" s="9" t="inlineStr"/>
      <c r="Z806" s="9" t="inlineStr"/>
    </row>
    <row r="807" ht="60" customHeight="1">
      <c r="A807" s="6" t="inlineStr">
        <is>
          <t>trivy:KCV-0004</t>
        </is>
      </c>
      <c r="B807" s="6" t="inlineStr">
        <is>
          <t>trivy</t>
        </is>
      </c>
      <c r="C807" s="6" t="inlineStr">
        <is>
          <t>KCV-0004</t>
        </is>
      </c>
      <c r="D807" s="6" t="inlineStr">
        <is>
          <t>Ensure that the --kubelet-https argument is set to true</t>
        </is>
      </c>
      <c r="E807" s="11" t="inlineStr">
        <is>
          <t>low</t>
        </is>
      </c>
      <c r="F807" s="6" t="inlineStr">
        <is>
          <t>Worker nodes: kubelet &amp; kube-proxy</t>
        </is>
      </c>
      <c r="G807" s="6" t="inlineStr">
        <is>
          <t>TLS / certificates / ciphers</t>
        </is>
      </c>
      <c r="H807" s="6" t="inlineStr">
        <is>
          <t>automated</t>
        </is>
      </c>
      <c r="I807" s="6" t="inlineStr">
        <is>
          <t>cluster-config: API server</t>
        </is>
      </c>
      <c r="J807" s="6" t="inlineStr"/>
      <c r="K807" s="6" t="inlineStr">
        <is>
          <t>trivy-checks</t>
        </is>
      </c>
      <c r="L807" s="6" t="inlineStr"/>
      <c r="M807" s="6" t="inlineStr"/>
      <c r="N807" s="6" t="inlineStr">
        <is>
          <t>[API server] Use https for kubelet connections.</t>
        </is>
      </c>
      <c r="O807" s="6" t="inlineStr"/>
      <c r="P807" s="6" t="inlineStr">
        <is>
          <t>Edit the API server pod specification file /etc/kubernetes/manifests/kube-apiserver.yaml on the Control Plane node and remove the --kubelet-https parameter.</t>
        </is>
      </c>
      <c r="Q807" s="6" t="inlineStr"/>
      <c r="R807" s="6" t="inlineStr"/>
      <c r="S807" s="6" t="inlineStr">
        <is>
          <t>https://www.cisecurity.org/benchmark/kubernetes</t>
        </is>
      </c>
      <c r="T807" s="8" t="inlineStr">
        <is>
          <t>https://github.com/aquasecurity/trivy-checks/blob/3ae9f4cc196767047a2a1fdae2d24a82944dfd6b/checks/kubernetes/apiserver_kubelet_https.rego</t>
        </is>
      </c>
      <c r="U807" s="6" t="inlineStr">
        <is>
          <t>LOW</t>
        </is>
      </c>
      <c r="V807" s="9" t="inlineStr"/>
      <c r="W807" s="9" t="inlineStr"/>
      <c r="X807" s="9" t="inlineStr"/>
      <c r="Y807" s="9" t="inlineStr"/>
      <c r="Z807" s="9" t="inlineStr"/>
    </row>
    <row r="808" ht="60" customHeight="1">
      <c r="A808" s="6" t="inlineStr">
        <is>
          <t>trivy:KCV-0005</t>
        </is>
      </c>
      <c r="B808" s="6" t="inlineStr">
        <is>
          <t>trivy</t>
        </is>
      </c>
      <c r="C808" s="6" t="inlineStr">
        <is>
          <t>KCV-0005</t>
        </is>
      </c>
      <c r="D808" s="6" t="inlineStr">
        <is>
          <t>Ensure that the --kubelet-client-certificate and --kubelet-client-key arguments are set as appropriate</t>
        </is>
      </c>
      <c r="E808" s="11" t="inlineStr">
        <is>
          <t>low</t>
        </is>
      </c>
      <c r="F808" s="6" t="inlineStr">
        <is>
          <t>Worker nodes: kubelet &amp; kube-proxy</t>
        </is>
      </c>
      <c r="G808" s="6" t="inlineStr">
        <is>
          <t>TLS / certificates / ciphers</t>
        </is>
      </c>
      <c r="H808" s="6" t="inlineStr">
        <is>
          <t>automated</t>
        </is>
      </c>
      <c r="I808" s="6" t="inlineStr">
        <is>
          <t>cluster-config: API server</t>
        </is>
      </c>
      <c r="J808" s="6" t="inlineStr"/>
      <c r="K808" s="6" t="inlineStr">
        <is>
          <t>trivy-checks</t>
        </is>
      </c>
      <c r="L808" s="6" t="inlineStr"/>
      <c r="M808" s="6" t="inlineStr"/>
      <c r="N808" s="6" t="inlineStr">
        <is>
          <t>[API server] Enable certificate based kubelet authentication.</t>
        </is>
      </c>
      <c r="O808" s="6" t="inlineStr"/>
      <c r="P808" s="6" t="inlineStr">
        <is>
          <t>Follow the Kubernetes documentation and set up the TLS connection between the apiserver and kubelets.</t>
        </is>
      </c>
      <c r="Q808" s="6" t="inlineStr"/>
      <c r="R808" s="6" t="inlineStr"/>
      <c r="S808" s="6" t="inlineStr">
        <is>
          <t>https://www.cisecurity.org/benchmark/kubernetes</t>
        </is>
      </c>
      <c r="T808" s="8" t="inlineStr">
        <is>
          <t>https://github.com/aquasecurity/trivy-checks/blob/3ae9f4cc196767047a2a1fdae2d24a82944dfd6b/checks/kubernetes/apiserver_kubelet_client_certificate_and_key.rego</t>
        </is>
      </c>
      <c r="U808" s="6" t="inlineStr">
        <is>
          <t>LOW</t>
        </is>
      </c>
      <c r="V808" s="9" t="inlineStr"/>
      <c r="W808" s="9" t="inlineStr"/>
      <c r="X808" s="9" t="inlineStr"/>
      <c r="Y808" s="9" t="inlineStr"/>
      <c r="Z808" s="9" t="inlineStr"/>
    </row>
    <row r="809" ht="60" customHeight="1">
      <c r="A809" s="6" t="inlineStr">
        <is>
          <t>trivy:KCV-0006</t>
        </is>
      </c>
      <c r="B809" s="6" t="inlineStr">
        <is>
          <t>trivy</t>
        </is>
      </c>
      <c r="C809" s="6" t="inlineStr">
        <is>
          <t>KCV-0006</t>
        </is>
      </c>
      <c r="D809" s="6" t="inlineStr">
        <is>
          <t>Ensure that the --kubelet-certificate-authority argument is set as appropriate</t>
        </is>
      </c>
      <c r="E809" s="11" t="inlineStr">
        <is>
          <t>low</t>
        </is>
      </c>
      <c r="F809" s="6" t="inlineStr">
        <is>
          <t>Worker nodes: kubelet &amp; kube-proxy</t>
        </is>
      </c>
      <c r="G809" s="6" t="inlineStr">
        <is>
          <t>TLS / certificates / ciphers</t>
        </is>
      </c>
      <c r="H809" s="6" t="inlineStr">
        <is>
          <t>automated</t>
        </is>
      </c>
      <c r="I809" s="6" t="inlineStr">
        <is>
          <t>cluster-config: API server</t>
        </is>
      </c>
      <c r="J809" s="6" t="inlineStr"/>
      <c r="K809" s="6" t="inlineStr">
        <is>
          <t>trivy-checks</t>
        </is>
      </c>
      <c r="L809" s="6" t="inlineStr"/>
      <c r="M809" s="6" t="inlineStr"/>
      <c r="N809" s="6" t="inlineStr">
        <is>
          <t>[API server] Verify kubelet's certificate before establishing connection.</t>
        </is>
      </c>
      <c r="O809" s="6" t="inlineStr"/>
      <c r="P809" s="6" t="inlineStr">
        <is>
          <t>Follow the Kubernetes documentation and setup the TLS connection between the apiserver and kubelets.</t>
        </is>
      </c>
      <c r="Q809" s="6" t="inlineStr"/>
      <c r="R809" s="6" t="inlineStr"/>
      <c r="S809" s="6" t="inlineStr">
        <is>
          <t>https://www.cisecurity.org/benchmark/kubernetes</t>
        </is>
      </c>
      <c r="T809" s="8" t="inlineStr">
        <is>
          <t>https://github.com/aquasecurity/trivy-checks/blob/3ae9f4cc196767047a2a1fdae2d24a82944dfd6b/checks/kubernetes/apiserver_kubelet_certificate_authority.rego</t>
        </is>
      </c>
      <c r="U809" s="6" t="inlineStr">
        <is>
          <t>LOW</t>
        </is>
      </c>
      <c r="V809" s="9" t="inlineStr"/>
      <c r="W809" s="9" t="inlineStr"/>
      <c r="X809" s="9" t="inlineStr"/>
      <c r="Y809" s="9" t="inlineStr"/>
      <c r="Z809" s="9" t="inlineStr"/>
    </row>
    <row r="810" ht="60" customHeight="1">
      <c r="A810" s="6" t="inlineStr">
        <is>
          <t>trivy:KCV-0038</t>
        </is>
      </c>
      <c r="B810" s="6" t="inlineStr">
        <is>
          <t>trivy</t>
        </is>
      </c>
      <c r="C810" s="6" t="inlineStr">
        <is>
          <t>KCV-0038</t>
        </is>
      </c>
      <c r="D810" s="6" t="inlineStr">
        <is>
          <t>Ensure that the RotateKubeletServerCertificate argument is set to true</t>
        </is>
      </c>
      <c r="E810" s="11" t="inlineStr">
        <is>
          <t>low</t>
        </is>
      </c>
      <c r="F810" s="6" t="inlineStr">
        <is>
          <t>Worker nodes: kubelet &amp; kube-proxy</t>
        </is>
      </c>
      <c r="G810" s="6" t="inlineStr">
        <is>
          <t>TLS / certificates / ciphers; Certificate rotation</t>
        </is>
      </c>
      <c r="H810" s="6" t="inlineStr">
        <is>
          <t>automated</t>
        </is>
      </c>
      <c r="I810" s="6" t="inlineStr">
        <is>
          <t>cluster-config: controller manager</t>
        </is>
      </c>
      <c r="J810" s="6" t="inlineStr"/>
      <c r="K810" s="6" t="inlineStr">
        <is>
          <t>trivy-checks</t>
        </is>
      </c>
      <c r="L810" s="6" t="inlineStr"/>
      <c r="M810" s="6" t="inlineStr"/>
      <c r="N810" s="6" t="inlineStr">
        <is>
          <t>[controller manager] Enable kubelet server certificate rotation on controller-manager.</t>
        </is>
      </c>
      <c r="O810" s="6" t="inlineStr"/>
      <c r="P810" s="6" t="inlineStr">
        <is>
          <t>Edit the Controller Manager pod specification file /etc/kubernetes/manifests/kube-controller-manager.yaml on the Control Plane node and set the --feature-gates parameter to include RotateKubeletServerCertificate=true .</t>
        </is>
      </c>
      <c r="Q810" s="6" t="inlineStr"/>
      <c r="R810" s="6" t="inlineStr"/>
      <c r="S810" s="6" t="inlineStr">
        <is>
          <t>https://www.cisecurity.org/benchmark/kubernetes</t>
        </is>
      </c>
      <c r="T810" s="8" t="inlineStr">
        <is>
          <t>https://github.com/aquasecurity/trivy-checks/blob/3ae9f4cc196767047a2a1fdae2d24a82944dfd6b/checks/kubernetes/controllermanager_rotate_kubelet_server_certificate.rego</t>
        </is>
      </c>
      <c r="U810" s="6" t="inlineStr">
        <is>
          <t>LOW</t>
        </is>
      </c>
      <c r="V810" s="9" t="inlineStr"/>
      <c r="W810" s="9" t="inlineStr"/>
      <c r="X810" s="9" t="inlineStr"/>
      <c r="Y810" s="9" t="inlineStr"/>
      <c r="Z810" s="9" t="inlineStr"/>
    </row>
    <row r="811" ht="60" customHeight="1">
      <c r="A811" s="6" t="inlineStr">
        <is>
          <t>checkov:CKV_K8S_112</t>
        </is>
      </c>
      <c r="B811" s="6" t="inlineStr">
        <is>
          <t>checkov</t>
        </is>
      </c>
      <c r="C811" s="6" t="inlineStr">
        <is>
          <t>CKV_K8S_112</t>
        </is>
      </c>
      <c r="D811" s="6" t="inlineStr">
        <is>
          <t>Ensure that the RotateKubeletServerCertificate argument is set to true</t>
        </is>
      </c>
      <c r="E811" s="6" t="inlineStr">
        <is>
          <t>unknown</t>
        </is>
      </c>
      <c r="F811" s="6" t="inlineStr">
        <is>
          <t>Worker nodes: kubelet &amp; kube-proxy</t>
        </is>
      </c>
      <c r="G811" s="6" t="inlineStr">
        <is>
          <t>TLS / certificates / ciphers; Certificate rotation</t>
        </is>
      </c>
      <c r="H811" s="6" t="inlineStr">
        <is>
          <t>automated</t>
        </is>
      </c>
      <c r="I811" s="6" t="inlineStr">
        <is>
          <t>manifest</t>
        </is>
      </c>
      <c r="J811" s="6" t="inlineStr"/>
      <c r="K811" s="6" t="inlineStr">
        <is>
          <t>checkov</t>
        </is>
      </c>
      <c r="L811" s="6" t="inlineStr">
        <is>
          <t>cis-1.6:4.2.12</t>
        </is>
      </c>
      <c r="M811" s="6" t="inlineStr"/>
      <c r="N811" s="6" t="inlineStr">
        <is>
          <t>Ensure that the RotateKubeletServerCertificate argument is set to true</t>
        </is>
      </c>
      <c r="O811" s="6" t="inlineStr"/>
      <c r="P811" s="6" t="inlineStr"/>
      <c r="Q811" s="6" t="inlineStr"/>
      <c r="R811" s="6" t="inlineStr"/>
      <c r="S811" s="6" t="inlineStr">
        <is>
          <t xml:space="preserve">
https://docs.prismacloud.io/en/enterprise-edition/policy-reference/kubernetes-policies</t>
        </is>
      </c>
      <c r="T811" s="8" t="inlineStr">
        <is>
          <t>https://github.com/bridgecrewio/checkov/blob/29ba1746d0eabf0fbf97c3c53f99cb44e367ba8d/checkov/kubernetes/checks/resource/k8s/RotateKubeletServerCertificate.py</t>
        </is>
      </c>
      <c r="U811" s="6" t="inlineStr">
        <is>
          <t>(severity only in commercial Prisma Cloud)</t>
        </is>
      </c>
      <c r="V811" s="9" t="inlineStr"/>
      <c r="W811" s="9" t="inlineStr"/>
      <c r="X811" s="9" t="inlineStr"/>
      <c r="Y811" s="9" t="inlineStr"/>
      <c r="Z811" s="9" t="inlineStr"/>
    </row>
    <row r="812" ht="60" customHeight="1">
      <c r="A812" s="6" t="inlineStr">
        <is>
          <t>checkov:CKV_K8S_140</t>
        </is>
      </c>
      <c r="B812" s="6" t="inlineStr">
        <is>
          <t>checkov</t>
        </is>
      </c>
      <c r="C812" s="6" t="inlineStr">
        <is>
          <t>CKV_K8S_140</t>
        </is>
      </c>
      <c r="D812" s="6" t="inlineStr">
        <is>
          <t>Ensure that the --client-ca-file argument is set as appropriate</t>
        </is>
      </c>
      <c r="E812" s="6" t="inlineStr">
        <is>
          <t>unknown</t>
        </is>
      </c>
      <c r="F812" s="6" t="inlineStr">
        <is>
          <t>Worker nodes: kubelet &amp; kube-proxy</t>
        </is>
      </c>
      <c r="G812" s="6" t="inlineStr">
        <is>
          <t>TLS / certificates / ciphers</t>
        </is>
      </c>
      <c r="H812" s="6" t="inlineStr">
        <is>
          <t>automated</t>
        </is>
      </c>
      <c r="I812" s="6" t="inlineStr">
        <is>
          <t>cluster-config: kubelet</t>
        </is>
      </c>
      <c r="J812" s="6" t="inlineStr"/>
      <c r="K812" s="6" t="inlineStr">
        <is>
          <t>checkov</t>
        </is>
      </c>
      <c r="L812" s="6" t="inlineStr">
        <is>
          <t>cis-1.6:4.2.3</t>
        </is>
      </c>
      <c r="M812" s="6" t="inlineStr"/>
      <c r="N812" s="6" t="inlineStr">
        <is>
          <t>[kubelet] Ensure that the --client-ca-file argument is set as appropriate</t>
        </is>
      </c>
      <c r="O812" s="6" t="inlineStr"/>
      <c r="P812" s="6" t="inlineStr"/>
      <c r="Q812" s="6" t="inlineStr"/>
      <c r="R812" s="6" t="inlineStr"/>
      <c r="S812" s="6" t="inlineStr">
        <is>
          <t xml:space="preserve">
https://docs.prismacloud.io/en/enterprise-edition/policy-reference/kubernetes-policies</t>
        </is>
      </c>
      <c r="T812" s="8" t="inlineStr">
        <is>
          <t>https://github.com/bridgecrewio/checkov/blob/29ba1746d0eabf0fbf97c3c53f99cb44e367ba8d/checkov/kubernetes/checks/resource/k8s/KubeletClientCa.py</t>
        </is>
      </c>
      <c r="U812" s="6" t="inlineStr">
        <is>
          <t>(severity only in commercial Prisma Cloud)</t>
        </is>
      </c>
      <c r="V812" s="9" t="inlineStr"/>
      <c r="W812" s="9" t="inlineStr"/>
      <c r="X812" s="9" t="inlineStr"/>
      <c r="Y812" s="9" t="inlineStr"/>
      <c r="Z812" s="9" t="inlineStr"/>
    </row>
    <row r="813" ht="60" customHeight="1">
      <c r="A813" s="6" t="inlineStr">
        <is>
          <t>checkov:CKV_K8S_148</t>
        </is>
      </c>
      <c r="B813" s="6" t="inlineStr">
        <is>
          <t>checkov</t>
        </is>
      </c>
      <c r="C813" s="6" t="inlineStr">
        <is>
          <t>CKV_K8S_148</t>
        </is>
      </c>
      <c r="D813" s="6" t="inlineStr">
        <is>
          <t>Ensure that the --tls-cert-file and --tls-private-key-file arguments are set as appropriate</t>
        </is>
      </c>
      <c r="E813" s="6" t="inlineStr">
        <is>
          <t>unknown</t>
        </is>
      </c>
      <c r="F813" s="6" t="inlineStr">
        <is>
          <t>Worker nodes: kubelet &amp; kube-proxy</t>
        </is>
      </c>
      <c r="G813" s="6" t="inlineStr">
        <is>
          <t>TLS / certificates / ciphers</t>
        </is>
      </c>
      <c r="H813" s="6" t="inlineStr">
        <is>
          <t>automated</t>
        </is>
      </c>
      <c r="I813" s="6" t="inlineStr">
        <is>
          <t>cluster-config: kubelet</t>
        </is>
      </c>
      <c r="J813" s="6" t="inlineStr"/>
      <c r="K813" s="6" t="inlineStr">
        <is>
          <t>checkov</t>
        </is>
      </c>
      <c r="L813" s="6" t="inlineStr">
        <is>
          <t>cis-1.6:4.2.10</t>
        </is>
      </c>
      <c r="M813" s="6" t="inlineStr"/>
      <c r="N813" s="6" t="inlineStr">
        <is>
          <t>[kubelet] Ensure that the --tls-cert-file and --tls-private-key-file arguments are set as appropriate</t>
        </is>
      </c>
      <c r="O813" s="6" t="inlineStr"/>
      <c r="P813" s="6" t="inlineStr"/>
      <c r="Q813" s="6" t="inlineStr"/>
      <c r="R813" s="6" t="inlineStr"/>
      <c r="S813" s="6" t="inlineStr">
        <is>
          <t xml:space="preserve">
https://docs.prismacloud.io/en/enterprise-edition/policy-reference/kubernetes-policies</t>
        </is>
      </c>
      <c r="T813" s="8" t="inlineStr">
        <is>
          <t>https://github.com/bridgecrewio/checkov/blob/29ba1746d0eabf0fbf97c3c53f99cb44e367ba8d/checkov/kubernetes/checks/resource/k8s/KubeletKeyFilesSetAppropriate.py</t>
        </is>
      </c>
      <c r="U813" s="6" t="inlineStr">
        <is>
          <t>(severity only in commercial Prisma Cloud)</t>
        </is>
      </c>
      <c r="V813" s="9" t="inlineStr"/>
      <c r="W813" s="9" t="inlineStr"/>
      <c r="X813" s="9" t="inlineStr"/>
      <c r="Y813" s="9" t="inlineStr"/>
      <c r="Z813" s="9" t="inlineStr"/>
    </row>
    <row r="814" ht="60" customHeight="1">
      <c r="A814" s="6" t="inlineStr">
        <is>
          <t>checkov:CKV_K8S_149</t>
        </is>
      </c>
      <c r="B814" s="6" t="inlineStr">
        <is>
          <t>checkov</t>
        </is>
      </c>
      <c r="C814" s="6" t="inlineStr">
        <is>
          <t>CKV_K8S_149</t>
        </is>
      </c>
      <c r="D814" s="6" t="inlineStr">
        <is>
          <t>Ensure that the --rotate-certificates argument is not set to false</t>
        </is>
      </c>
      <c r="E814" s="6" t="inlineStr">
        <is>
          <t>unknown</t>
        </is>
      </c>
      <c r="F814" s="6" t="inlineStr">
        <is>
          <t>Worker nodes: kubelet &amp; kube-proxy</t>
        </is>
      </c>
      <c r="G814" s="6" t="inlineStr">
        <is>
          <t>TLS / certificates / ciphers; Certificate rotation</t>
        </is>
      </c>
      <c r="H814" s="6" t="inlineStr">
        <is>
          <t>automated</t>
        </is>
      </c>
      <c r="I814" s="6" t="inlineStr">
        <is>
          <t>cluster-config: kubelet</t>
        </is>
      </c>
      <c r="J814" s="6" t="inlineStr"/>
      <c r="K814" s="6" t="inlineStr">
        <is>
          <t>checkov</t>
        </is>
      </c>
      <c r="L814" s="6" t="inlineStr">
        <is>
          <t>cis-1.6:4.2.11</t>
        </is>
      </c>
      <c r="M814" s="6" t="inlineStr"/>
      <c r="N814" s="6" t="inlineStr">
        <is>
          <t>[kubelet] Ensure that the --rotate-certificates argument is not set to false</t>
        </is>
      </c>
      <c r="O814" s="6" t="inlineStr"/>
      <c r="P814" s="6" t="inlineStr"/>
      <c r="Q814" s="6" t="inlineStr"/>
      <c r="R814" s="6" t="inlineStr"/>
      <c r="S814" s="6" t="inlineStr">
        <is>
          <t xml:space="preserve">
https://docs.prismacloud.io/en/enterprise-edition/policy-reference/kubernetes-policies</t>
        </is>
      </c>
      <c r="T814" s="8" t="inlineStr">
        <is>
          <t>https://github.com/bridgecrewio/checkov/blob/29ba1746d0eabf0fbf97c3c53f99cb44e367ba8d/checkov/kubernetes/checks/resource/k8s/KubletRotateCertificates.py</t>
        </is>
      </c>
      <c r="U814" s="6" t="inlineStr">
        <is>
          <t>(severity only in commercial Prisma Cloud)</t>
        </is>
      </c>
      <c r="V814" s="9" t="inlineStr"/>
      <c r="W814" s="9" t="inlineStr"/>
      <c r="X814" s="9" t="inlineStr"/>
      <c r="Y814" s="9" t="inlineStr"/>
      <c r="Z814" s="9" t="inlineStr"/>
    </row>
    <row r="815" ht="60" customHeight="1">
      <c r="A815" s="6" t="inlineStr">
        <is>
          <t>checkov:CKV_K8S_151</t>
        </is>
      </c>
      <c r="B815" s="6" t="inlineStr">
        <is>
          <t>checkov</t>
        </is>
      </c>
      <c r="C815" s="6" t="inlineStr">
        <is>
          <t>CKV_K8S_151</t>
        </is>
      </c>
      <c r="D815" s="6" t="inlineStr">
        <is>
          <t>Ensure that the Kubelet only makes use of Strong Cryptographic Ciphers</t>
        </is>
      </c>
      <c r="E815" s="6" t="inlineStr">
        <is>
          <t>unknown</t>
        </is>
      </c>
      <c r="F815" s="6" t="inlineStr">
        <is>
          <t>Worker nodes: kubelet &amp; kube-proxy</t>
        </is>
      </c>
      <c r="G815" s="6" t="inlineStr">
        <is>
          <t>TLS / certificates / ciphers</t>
        </is>
      </c>
      <c r="H815" s="6" t="inlineStr">
        <is>
          <t>automated</t>
        </is>
      </c>
      <c r="I815" s="6" t="inlineStr">
        <is>
          <t>manifest</t>
        </is>
      </c>
      <c r="J815" s="6" t="inlineStr"/>
      <c r="K815" s="6" t="inlineStr">
        <is>
          <t>checkov</t>
        </is>
      </c>
      <c r="L815" s="6" t="inlineStr">
        <is>
          <t>cis-1.6:4.2.13</t>
        </is>
      </c>
      <c r="M815" s="6" t="inlineStr"/>
      <c r="N815" s="6" t="inlineStr">
        <is>
          <t>Ensure that the Kubelet only makes use of Strong Cryptographic Ciphers</t>
        </is>
      </c>
      <c r="O815" s="6" t="inlineStr"/>
      <c r="P815" s="6" t="inlineStr"/>
      <c r="Q815" s="6" t="inlineStr"/>
      <c r="R815" s="6" t="inlineStr"/>
      <c r="S815" s="6" t="inlineStr">
        <is>
          <t xml:space="preserve">
https://docs.prismacloud.io/en/enterprise-edition/policy-reference/kubernetes-policies</t>
        </is>
      </c>
      <c r="T815" s="8" t="inlineStr">
        <is>
          <t>https://github.com/bridgecrewio/checkov/blob/29ba1746d0eabf0fbf97c3c53f99cb44e367ba8d/checkov/kubernetes/checks/resource/k8s/KubeletCryptographicCiphers.py</t>
        </is>
      </c>
      <c r="U815" s="6" t="inlineStr">
        <is>
          <t>(severity only in commercial Prisma Cloud)</t>
        </is>
      </c>
      <c r="V815" s="9" t="inlineStr"/>
      <c r="W815" s="9" t="inlineStr"/>
      <c r="X815" s="9" t="inlineStr"/>
      <c r="Y815" s="9" t="inlineStr"/>
      <c r="Z815" s="9" t="inlineStr"/>
    </row>
    <row r="816" ht="60" customHeight="1">
      <c r="A816" s="6" t="inlineStr">
        <is>
          <t>checkov:CKV_K8S_71</t>
        </is>
      </c>
      <c r="B816" s="6" t="inlineStr">
        <is>
          <t>checkov</t>
        </is>
      </c>
      <c r="C816" s="6" t="inlineStr">
        <is>
          <t>CKV_K8S_71</t>
        </is>
      </c>
      <c r="D816" s="6" t="inlineStr">
        <is>
          <t>Ensure that the --kubelet-https argument is set to true</t>
        </is>
      </c>
      <c r="E816" s="6" t="inlineStr">
        <is>
          <t>unknown</t>
        </is>
      </c>
      <c r="F816" s="6" t="inlineStr">
        <is>
          <t>Worker nodes: kubelet &amp; kube-proxy</t>
        </is>
      </c>
      <c r="G816" s="6" t="inlineStr">
        <is>
          <t>TLS / certificates / ciphers</t>
        </is>
      </c>
      <c r="H816" s="6" t="inlineStr">
        <is>
          <t>automated</t>
        </is>
      </c>
      <c r="I816" s="6" t="inlineStr">
        <is>
          <t>cluster-config: API server</t>
        </is>
      </c>
      <c r="J816" s="6" t="inlineStr"/>
      <c r="K816" s="6" t="inlineStr">
        <is>
          <t>checkov</t>
        </is>
      </c>
      <c r="L816" s="6" t="inlineStr"/>
      <c r="M816" s="6" t="inlineStr"/>
      <c r="N816" s="6" t="inlineStr">
        <is>
          <t>[API server] Ensure that the --kubelet-https argument is set to true</t>
        </is>
      </c>
      <c r="O816" s="6" t="inlineStr"/>
      <c r="P816" s="6" t="inlineStr"/>
      <c r="Q816" s="6" t="inlineStr"/>
      <c r="R816" s="6" t="inlineStr"/>
      <c r="S816" s="6" t="inlineStr">
        <is>
          <t xml:space="preserve">
https://docs.prismacloud.io/en/enterprise-edition/policy-reference/kubernetes-policies</t>
        </is>
      </c>
      <c r="T816" s="8" t="inlineStr">
        <is>
          <t>https://github.com/bridgecrewio/checkov/blob/29ba1746d0eabf0fbf97c3c53f99cb44e367ba8d/checkov/kubernetes/checks/resource/k8s/ApiServerKubeletHttps.py</t>
        </is>
      </c>
      <c r="U816" s="6" t="inlineStr">
        <is>
          <t>(severity only in commercial Prisma Cloud)</t>
        </is>
      </c>
      <c r="V816" s="9" t="inlineStr"/>
      <c r="W816" s="9" t="inlineStr"/>
      <c r="X816" s="9" t="inlineStr"/>
      <c r="Y816" s="9" t="inlineStr"/>
      <c r="Z816" s="9" t="inlineStr"/>
    </row>
    <row r="817" ht="60" customHeight="1">
      <c r="A817" s="6" t="inlineStr">
        <is>
          <t>checkov:CKV_K8S_72</t>
        </is>
      </c>
      <c r="B817" s="6" t="inlineStr">
        <is>
          <t>checkov</t>
        </is>
      </c>
      <c r="C817" s="6" t="inlineStr">
        <is>
          <t>CKV_K8S_72</t>
        </is>
      </c>
      <c r="D817" s="6" t="inlineStr">
        <is>
          <t>Ensure that the --kubelet-client-certificate and --kubelet-client-key arguments are set as appropriate</t>
        </is>
      </c>
      <c r="E817" s="6" t="inlineStr">
        <is>
          <t>unknown</t>
        </is>
      </c>
      <c r="F817" s="6" t="inlineStr">
        <is>
          <t>Worker nodes: kubelet &amp; kube-proxy</t>
        </is>
      </c>
      <c r="G817" s="6" t="inlineStr">
        <is>
          <t>TLS / certificates / ciphers</t>
        </is>
      </c>
      <c r="H817" s="6" t="inlineStr">
        <is>
          <t>automated</t>
        </is>
      </c>
      <c r="I817" s="6" t="inlineStr">
        <is>
          <t>cluster-config: API server</t>
        </is>
      </c>
      <c r="J817" s="6" t="inlineStr"/>
      <c r="K817" s="6" t="inlineStr">
        <is>
          <t>checkov</t>
        </is>
      </c>
      <c r="L817" s="6" t="inlineStr"/>
      <c r="M817" s="6" t="inlineStr"/>
      <c r="N817" s="6" t="inlineStr">
        <is>
          <t>[API server] Ensure that the --kubelet-client-certificate and --kubelet-client-key arguments are set as appropriate</t>
        </is>
      </c>
      <c r="O817" s="6" t="inlineStr"/>
      <c r="P817" s="6" t="inlineStr"/>
      <c r="Q817" s="6" t="inlineStr"/>
      <c r="R817" s="6" t="inlineStr"/>
      <c r="S817" s="6" t="inlineStr">
        <is>
          <t xml:space="preserve">
https://docs.prismacloud.io/en/enterprise-edition/policy-reference/kubernetes-policies</t>
        </is>
      </c>
      <c r="T817" s="8" t="inlineStr">
        <is>
          <t>https://github.com/bridgecrewio/checkov/blob/29ba1746d0eabf0fbf97c3c53f99cb44e367ba8d/checkov/kubernetes/checks/resource/k8s/ApiServerKubeletClientCertAndKey.py</t>
        </is>
      </c>
      <c r="U817" s="6" t="inlineStr">
        <is>
          <t>(severity only in commercial Prisma Cloud)</t>
        </is>
      </c>
      <c r="V817" s="9" t="inlineStr"/>
      <c r="W817" s="9" t="inlineStr"/>
      <c r="X817" s="9" t="inlineStr"/>
      <c r="Y817" s="9" t="inlineStr"/>
      <c r="Z817" s="9" t="inlineStr"/>
    </row>
    <row r="818" ht="60" customHeight="1">
      <c r="A818" s="6" t="inlineStr">
        <is>
          <t>checkov:CKV_K8S_73</t>
        </is>
      </c>
      <c r="B818" s="6" t="inlineStr">
        <is>
          <t>checkov</t>
        </is>
      </c>
      <c r="C818" s="6" t="inlineStr">
        <is>
          <t>CKV_K8S_73</t>
        </is>
      </c>
      <c r="D818" s="6" t="inlineStr">
        <is>
          <t>Ensure that the --kubelet-certificate-authority argument is set as appropriate</t>
        </is>
      </c>
      <c r="E818" s="6" t="inlineStr">
        <is>
          <t>unknown</t>
        </is>
      </c>
      <c r="F818" s="6" t="inlineStr">
        <is>
          <t>Worker nodes: kubelet &amp; kube-proxy</t>
        </is>
      </c>
      <c r="G818" s="6" t="inlineStr">
        <is>
          <t>TLS / certificates / ciphers</t>
        </is>
      </c>
      <c r="H818" s="6" t="inlineStr">
        <is>
          <t>automated</t>
        </is>
      </c>
      <c r="I818" s="6" t="inlineStr">
        <is>
          <t>cluster-config: API server</t>
        </is>
      </c>
      <c r="J818" s="6" t="inlineStr"/>
      <c r="K818" s="6" t="inlineStr">
        <is>
          <t>checkov</t>
        </is>
      </c>
      <c r="L818" s="6" t="inlineStr"/>
      <c r="M818" s="6" t="inlineStr"/>
      <c r="N818" s="6" t="inlineStr">
        <is>
          <t>[API server] Ensure that the --kubelet-certificate-authority argument is set as appropriate</t>
        </is>
      </c>
      <c r="O818" s="6" t="inlineStr"/>
      <c r="P818" s="6" t="inlineStr"/>
      <c r="Q818" s="6" t="inlineStr"/>
      <c r="R818" s="6" t="inlineStr"/>
      <c r="S818" s="6" t="inlineStr">
        <is>
          <t xml:space="preserve">
https://docs.prismacloud.io/en/enterprise-edition/policy-reference/kubernetes-policies</t>
        </is>
      </c>
      <c r="T818" s="8" t="inlineStr">
        <is>
          <t>https://github.com/bridgecrewio/checkov/blob/29ba1746d0eabf0fbf97c3c53f99cb44e367ba8d/checkov/kubernetes/checks/resource/k8s/ApiServerkubeletCertificateAuthority.py</t>
        </is>
      </c>
      <c r="U818" s="6" t="inlineStr">
        <is>
          <t>(severity only in commercial Prisma Cloud)</t>
        </is>
      </c>
      <c r="V818" s="9" t="inlineStr"/>
      <c r="W818" s="9" t="inlineStr"/>
      <c r="X818" s="9" t="inlineStr"/>
      <c r="Y818" s="9" t="inlineStr"/>
      <c r="Z818" s="9" t="inlineStr"/>
    </row>
    <row r="819" ht="60" customHeight="1">
      <c r="A819" s="6" t="inlineStr">
        <is>
          <t>kube-bench:cis-1.11:1.2.4</t>
        </is>
      </c>
      <c r="B819" s="6" t="inlineStr">
        <is>
          <t>kube-bench</t>
        </is>
      </c>
      <c r="C819" s="6" t="inlineStr">
        <is>
          <t>1.2.4</t>
        </is>
      </c>
      <c r="D819" s="6" t="inlineStr">
        <is>
          <t>Ensure that the --kubelet-client-certificate and --kubelet-client-key arguments are set as appropriate</t>
        </is>
      </c>
      <c r="E819" s="6" t="inlineStr">
        <is>
          <t>unknown</t>
        </is>
      </c>
      <c r="F819" s="6" t="inlineStr">
        <is>
          <t>Worker nodes: kubelet &amp; kube-proxy</t>
        </is>
      </c>
      <c r="G819" s="6" t="inlineStr">
        <is>
          <t>TLS / certificates / ciphers</t>
        </is>
      </c>
      <c r="H819" s="6" t="inlineStr">
        <is>
          <t>automated</t>
        </is>
      </c>
      <c r="I819" s="6" t="inlineStr">
        <is>
          <t>cluster-config: control plane node</t>
        </is>
      </c>
      <c r="J819" s="6" t="inlineStr"/>
      <c r="K819" s="6" t="inlineStr">
        <is>
          <t>cis-1.11</t>
        </is>
      </c>
      <c r="L819" s="6" t="inlineStr">
        <is>
          <t>cis-1.11:1.2.4</t>
        </is>
      </c>
      <c r="M819" s="6" t="inlineStr">
        <is>
          <t>CIS (cis-1.11)</t>
        </is>
      </c>
      <c r="N819" s="6" t="inlineStr">
        <is>
          <t>[API Server] Ensure that the --kubelet-client-certificate and --kubelet-client-key arguments are set as appropriate</t>
        </is>
      </c>
      <c r="O819" s="6" t="inlineStr"/>
      <c r="P819" s="6" t="inlineStr">
        <is>
          <t>Follow the Kubernetes documentation and set up the TLS connection between the
apiserver and kubelets. Then, edit API server pod specification file
$apiserverconf on the control plane node and set the
kubelet client certificate and key parameters as below.
--kubelet-client-certificate=&lt;path/to/client-certificate-file&gt;
--kubelet-client-key=&lt;path/to/client-key-file&gt;</t>
        </is>
      </c>
      <c r="Q819" s="6" t="inlineStr">
        <is>
          <t>/bin/ps -ef | grep $apiserverbin | grep -v grep</t>
        </is>
      </c>
      <c r="R819" s="6" t="inlineStr"/>
      <c r="S819" s="6" t="inlineStr"/>
      <c r="T819" s="8" t="inlineStr">
        <is>
          <t>https://github.com/aquasecurity/kube-bench/blob/e0ffe5da8fe16192074773b7a7b20da825f15827/cfg/cis-1.11/master.yaml</t>
        </is>
      </c>
      <c r="U819" s="6" t="inlineStr">
        <is>
          <t>scored</t>
        </is>
      </c>
      <c r="V819" s="9" t="inlineStr"/>
      <c r="W819" s="9" t="inlineStr"/>
      <c r="X819" s="9" t="inlineStr"/>
      <c r="Y819" s="9" t="inlineStr"/>
      <c r="Z819" s="9" t="inlineStr"/>
    </row>
    <row r="820" ht="60" customHeight="1">
      <c r="A820" s="6" t="inlineStr">
        <is>
          <t>kube-bench:cis-1.11:1.2.5</t>
        </is>
      </c>
      <c r="B820" s="6" t="inlineStr">
        <is>
          <t>kube-bench</t>
        </is>
      </c>
      <c r="C820" s="6" t="inlineStr">
        <is>
          <t>1.2.5</t>
        </is>
      </c>
      <c r="D820" s="6" t="inlineStr">
        <is>
          <t>Ensure that the --kubelet-certificate-authority argument is set as appropriate</t>
        </is>
      </c>
      <c r="E820" s="6" t="inlineStr">
        <is>
          <t>unknown</t>
        </is>
      </c>
      <c r="F820" s="6" t="inlineStr">
        <is>
          <t>Worker nodes: kubelet &amp; kube-proxy</t>
        </is>
      </c>
      <c r="G820" s="6" t="inlineStr">
        <is>
          <t>TLS / certificates / ciphers</t>
        </is>
      </c>
      <c r="H820" s="6" t="inlineStr">
        <is>
          <t>automated</t>
        </is>
      </c>
      <c r="I820" s="6" t="inlineStr">
        <is>
          <t>cluster-config: control plane node</t>
        </is>
      </c>
      <c r="J820" s="6" t="inlineStr"/>
      <c r="K820" s="6" t="inlineStr">
        <is>
          <t>cis-1.11</t>
        </is>
      </c>
      <c r="L820" s="6" t="inlineStr">
        <is>
          <t>cis-1.11:1.2.5</t>
        </is>
      </c>
      <c r="M820" s="6" t="inlineStr">
        <is>
          <t>CIS (cis-1.11)</t>
        </is>
      </c>
      <c r="N820" s="6" t="inlineStr">
        <is>
          <t>[API Server] Ensure that the --kubelet-certificate-authority argument is set as appropriate</t>
        </is>
      </c>
      <c r="O820" s="6" t="inlineStr"/>
      <c r="P820" s="6" t="inlineStr">
        <is>
          <t>Follow the Kubernetes documentation and setup the TLS connection between
the apiserver and kubelets. Then, edit the API server pod specification file
$apiserverconf on the control plane node and set the
--kubelet-certificate-authority parameter to the path to the cert file for the certificate authority.
--kubelet-certificate-authority=&lt;ca-string&gt;</t>
        </is>
      </c>
      <c r="Q820" s="6" t="inlineStr">
        <is>
          <t>/bin/ps -ef | grep $apiserverbin | grep -v grep</t>
        </is>
      </c>
      <c r="R820" s="6" t="inlineStr"/>
      <c r="S820" s="6" t="inlineStr"/>
      <c r="T820" s="8" t="inlineStr">
        <is>
          <t>https://github.com/aquasecurity/kube-bench/blob/e0ffe5da8fe16192074773b7a7b20da825f15827/cfg/cis-1.11/master.yaml</t>
        </is>
      </c>
      <c r="U820" s="6" t="inlineStr">
        <is>
          <t>scored</t>
        </is>
      </c>
      <c r="V820" s="9" t="inlineStr"/>
      <c r="W820" s="9" t="inlineStr"/>
      <c r="X820" s="9" t="inlineStr"/>
      <c r="Y820" s="9" t="inlineStr"/>
      <c r="Z820" s="9" t="inlineStr"/>
    </row>
    <row r="821" ht="60" customHeight="1">
      <c r="A821" s="6" t="inlineStr">
        <is>
          <t>kube-bench:cis-1.11:1.3.6</t>
        </is>
      </c>
      <c r="B821" s="6" t="inlineStr">
        <is>
          <t>kube-bench</t>
        </is>
      </c>
      <c r="C821" s="6" t="inlineStr">
        <is>
          <t>1.3.6</t>
        </is>
      </c>
      <c r="D821" s="6" t="inlineStr">
        <is>
          <t>Ensure that the RotateKubeletServerCertificate argument is set to true</t>
        </is>
      </c>
      <c r="E821" s="6" t="inlineStr">
        <is>
          <t>unknown</t>
        </is>
      </c>
      <c r="F821" s="6" t="inlineStr">
        <is>
          <t>Worker nodes: kubelet &amp; kube-proxy</t>
        </is>
      </c>
      <c r="G821" s="6" t="inlineStr">
        <is>
          <t>TLS / certificates / ciphers; Certificate rotation</t>
        </is>
      </c>
      <c r="H821" s="6" t="inlineStr">
        <is>
          <t>automated</t>
        </is>
      </c>
      <c r="I821" s="6" t="inlineStr">
        <is>
          <t>cluster-config: control plane node</t>
        </is>
      </c>
      <c r="J821" s="6" t="inlineStr"/>
      <c r="K821" s="6" t="inlineStr">
        <is>
          <t>cis-1.11</t>
        </is>
      </c>
      <c r="L821" s="6" t="inlineStr">
        <is>
          <t>cis-1.11:1.3.6</t>
        </is>
      </c>
      <c r="M821" s="6" t="inlineStr">
        <is>
          <t>CIS (cis-1.11)</t>
        </is>
      </c>
      <c r="N821" s="6" t="inlineStr">
        <is>
          <t>[Controller Manager] Ensure that the RotateKubeletServerCertificate argument is set to true</t>
        </is>
      </c>
      <c r="O821" s="6" t="inlineStr"/>
      <c r="P821" s="6" t="inlineStr">
        <is>
          <t>Edit the Controller Manager pod specification file $controllermanagerconf
on the control plane node and set the --feature-gates parameter to include RotateKubeletServerCertificate=true.
--feature-gates=RotateKubeletServerCertificate=true</t>
        </is>
      </c>
      <c r="Q821" s="6" t="inlineStr">
        <is>
          <t>/bin/ps -ef | grep $controllermanagerbin | grep -v grep</t>
        </is>
      </c>
      <c r="R821" s="6" t="inlineStr"/>
      <c r="S821" s="6" t="inlineStr"/>
      <c r="T821" s="8" t="inlineStr">
        <is>
          <t>https://github.com/aquasecurity/kube-bench/blob/e0ffe5da8fe16192074773b7a7b20da825f15827/cfg/cis-1.11/master.yaml</t>
        </is>
      </c>
      <c r="U821" s="6" t="inlineStr">
        <is>
          <t>scored</t>
        </is>
      </c>
      <c r="V821" s="9" t="inlineStr"/>
      <c r="W821" s="9" t="inlineStr"/>
      <c r="X821" s="9" t="inlineStr"/>
      <c r="Y821" s="9" t="inlineStr"/>
      <c r="Z821" s="9" t="inlineStr"/>
    </row>
    <row r="822" ht="60" customHeight="1">
      <c r="A822" s="6" t="inlineStr">
        <is>
          <t>kube-bench:cis-1.11:4.2.10</t>
        </is>
      </c>
      <c r="B822" s="6" t="inlineStr">
        <is>
          <t>kube-bench</t>
        </is>
      </c>
      <c r="C822" s="6" t="inlineStr">
        <is>
          <t>4.2.10</t>
        </is>
      </c>
      <c r="D822" s="6" t="inlineStr">
        <is>
          <t>Ensure that the --rotate-certificates argument is not set to false</t>
        </is>
      </c>
      <c r="E822" s="6" t="inlineStr">
        <is>
          <t>unknown</t>
        </is>
      </c>
      <c r="F822" s="6" t="inlineStr">
        <is>
          <t>Worker nodes: kubelet &amp; kube-proxy</t>
        </is>
      </c>
      <c r="G822" s="6" t="inlineStr">
        <is>
          <t>TLS / certificates / ciphers; Certificate rotation</t>
        </is>
      </c>
      <c r="H822" s="6" t="inlineStr">
        <is>
          <t>automated</t>
        </is>
      </c>
      <c r="I822" s="6" t="inlineStr">
        <is>
          <t>cluster-config: worker node</t>
        </is>
      </c>
      <c r="J822" s="6" t="inlineStr"/>
      <c r="K822" s="6" t="inlineStr">
        <is>
          <t>cis-1.11</t>
        </is>
      </c>
      <c r="L822" s="6" t="inlineStr">
        <is>
          <t>cis-1.11:4.2.10</t>
        </is>
      </c>
      <c r="M822" s="6" t="inlineStr">
        <is>
          <t>CIS (cis-1.11)</t>
        </is>
      </c>
      <c r="N822" s="6" t="inlineStr">
        <is>
          <t>[Kubelet] Ensure that the --rotate-certificates argument is not set to false</t>
        </is>
      </c>
      <c r="O822" s="6" t="inlineStr"/>
      <c r="P822" s="6" t="inlineStr">
        <is>
          <t>If using a Kubelet config file, edit the file to add the line `rotateCertificates` to `true` or
remove it altogether to use the default value.
If using command line arguments, edit the kubelet service file
$kubeletsvc on each worker node and
remove --rotate-certificates=false argument from the KUBELET_CERTIFICATE_ARGS
variable.
Based on your system, restart the kubelet service. For example,
systemctl daemon-reload
systemctl restart kubelet.service</t>
        </is>
      </c>
      <c r="Q822" s="6" t="inlineStr">
        <is>
          <t>/bin/ps -fC $kubeletbin</t>
        </is>
      </c>
      <c r="R822" s="6" t="inlineStr"/>
      <c r="S822" s="6" t="inlineStr"/>
      <c r="T822" s="8" t="inlineStr">
        <is>
          <t>https://github.com/aquasecurity/kube-bench/blob/e0ffe5da8fe16192074773b7a7b20da825f15827/cfg/cis-1.11/node.yaml</t>
        </is>
      </c>
      <c r="U822" s="6" t="inlineStr">
        <is>
          <t>scored</t>
        </is>
      </c>
      <c r="V822" s="9" t="inlineStr"/>
      <c r="W822" s="9" t="inlineStr"/>
      <c r="X822" s="9" t="inlineStr"/>
      <c r="Y822" s="9" t="inlineStr"/>
      <c r="Z822" s="9" t="inlineStr"/>
    </row>
    <row r="823" ht="60" customHeight="1">
      <c r="A823" s="6" t="inlineStr">
        <is>
          <t>kube-bench:cis-1.11:4.2.11</t>
        </is>
      </c>
      <c r="B823" s="6" t="inlineStr">
        <is>
          <t>kube-bench</t>
        </is>
      </c>
      <c r="C823" s="6" t="inlineStr">
        <is>
          <t>4.2.11</t>
        </is>
      </c>
      <c r="D823" s="6" t="inlineStr">
        <is>
          <t>Verify that the RotateKubeletServerCertificate argument is set to true</t>
        </is>
      </c>
      <c r="E823" s="6" t="inlineStr">
        <is>
          <t>unknown</t>
        </is>
      </c>
      <c r="F823" s="6" t="inlineStr">
        <is>
          <t>Worker nodes: kubelet &amp; kube-proxy</t>
        </is>
      </c>
      <c r="G823" s="6" t="inlineStr">
        <is>
          <t>TLS / certificates / ciphers; Certificate rotation</t>
        </is>
      </c>
      <c r="H823" s="6" t="inlineStr">
        <is>
          <t>manual</t>
        </is>
      </c>
      <c r="I823" s="6" t="inlineStr">
        <is>
          <t>cluster-config: worker node</t>
        </is>
      </c>
      <c r="J823" s="6" t="inlineStr"/>
      <c r="K823" s="6" t="inlineStr">
        <is>
          <t>cis-1.11</t>
        </is>
      </c>
      <c r="L823" s="6" t="inlineStr">
        <is>
          <t>cis-1.11:4.2.11</t>
        </is>
      </c>
      <c r="M823" s="6" t="inlineStr">
        <is>
          <t>CIS (cis-1.11)</t>
        </is>
      </c>
      <c r="N823" s="6" t="inlineStr">
        <is>
          <t>[Kubelet] Verify that the RotateKubeletServerCertificate argument is set to true</t>
        </is>
      </c>
      <c r="O823" s="6" t="inlineStr"/>
      <c r="P823" s="6" t="inlineStr">
        <is>
          <t>Edit the kubelet service file $kubeletsvc
on each worker node and set the below parameter in KUBELET_CERTIFICATE_ARGS variable.
--feature-gates=RotateKubeletServerCertificate=true
Based on your system, restart the kubelet service. For example:
systemctl daemon-reload
systemctl restart kubelet.service</t>
        </is>
      </c>
      <c r="Q823" s="6" t="inlineStr">
        <is>
          <t>/bin/ps -fC $kubeletbin</t>
        </is>
      </c>
      <c r="R823" s="6" t="inlineStr"/>
      <c r="S823" s="6" t="inlineStr"/>
      <c r="T823" s="8" t="inlineStr">
        <is>
          <t>https://github.com/aquasecurity/kube-bench/blob/e0ffe5da8fe16192074773b7a7b20da825f15827/cfg/cis-1.11/node.yaml</t>
        </is>
      </c>
      <c r="U823" s="6" t="inlineStr">
        <is>
          <t>not scored</t>
        </is>
      </c>
      <c r="V823" s="9" t="inlineStr"/>
      <c r="W823" s="9" t="inlineStr"/>
      <c r="X823" s="9" t="inlineStr"/>
      <c r="Y823" s="9" t="inlineStr"/>
      <c r="Z823" s="9" t="inlineStr"/>
    </row>
    <row r="824" ht="60" customHeight="1">
      <c r="A824" s="6" t="inlineStr">
        <is>
          <t>kube-bench:cis-1.11:4.2.12</t>
        </is>
      </c>
      <c r="B824" s="6" t="inlineStr">
        <is>
          <t>kube-bench</t>
        </is>
      </c>
      <c r="C824" s="6" t="inlineStr">
        <is>
          <t>4.2.12</t>
        </is>
      </c>
      <c r="D824" s="6" t="inlineStr">
        <is>
          <t>Ensure that the Kubelet only makes use of Strong Cryptographic Ciphers</t>
        </is>
      </c>
      <c r="E824" s="6" t="inlineStr">
        <is>
          <t>unknown</t>
        </is>
      </c>
      <c r="F824" s="6" t="inlineStr">
        <is>
          <t>Worker nodes: kubelet &amp; kube-proxy</t>
        </is>
      </c>
      <c r="G824" s="6" t="inlineStr">
        <is>
          <t>TLS / certificates / ciphers</t>
        </is>
      </c>
      <c r="H824" s="6" t="inlineStr">
        <is>
          <t>manual</t>
        </is>
      </c>
      <c r="I824" s="6" t="inlineStr">
        <is>
          <t>cluster-config: worker node</t>
        </is>
      </c>
      <c r="J824" s="6" t="inlineStr"/>
      <c r="K824" s="6" t="inlineStr">
        <is>
          <t>cis-1.11</t>
        </is>
      </c>
      <c r="L824" s="6" t="inlineStr">
        <is>
          <t>cis-1.11:4.2.12</t>
        </is>
      </c>
      <c r="M824" s="6" t="inlineStr">
        <is>
          <t>CIS (cis-1.11)</t>
        </is>
      </c>
      <c r="N824" s="6" t="inlineStr">
        <is>
          <t>[Kubelet] Ensure that the Kubelet only makes use of Strong Cryptographic Ciphers</t>
        </is>
      </c>
      <c r="O824" s="6" t="inlineStr"/>
      <c r="P824" s="6" t="inlineStr">
        <is>
          <t>If using a Kubelet config file, edit the file to set `tlsCipherSuites` to
TLS_ECDHE_ECDSA_WITH_AES_128_GCM_SHA256,TLS_ECDHE_RSA_WITH_AES_128_GCM_SHA256,TLS_ECDHE_ECDSA_WITH_CHACHA20_POLY1305,TLS_ECDHE_RSA_WITH_AES_256_GCM_SHA384,TLS_ECDHE_RSA_WITH_CHACHA20_POLY1305,TLS_ECDHE_ECDSA_WITH_AES_256_GCM_SHA384,TLS_RSA_WITH_AES_256_GCM_SHA384,TLS_RSA_WITH_AES_128_GCM_SHA256
or to a subset of these values.
If using executable arguments, edit the kubelet service file
$kubeletsvc on each worker node and
set the --tls-cipher-suites parameter as follows, or to a subset of these values.
--tls-cipher-suites=TLS_ECDHE_ECDSA_WITH_AES_128_GCM_SHA256,TLS_ECDHE_RSA_WITH_AES_128_GCM_SHA256,TLS_ECDHE_ECDSA_WITH_CHACHA20_POLY1305,TLS_ECDHE_RSA_WITH_AES_256_GCM_SHA384,TLS_ECDHE_RSA_WITH_CHACHA20_POLY1305,TLS_ECDHE_ECDSA_WITH_AES_256_GCM_SHA384,TLS_RSA_WITH_AES_256_GCM_SHA384,TLS_RSA_WITH_AES_128_GCM_SHA256
Based on your system, restart the kubelet service. For example:
systemctl daemon-reload
systemctl restart kubelet.service</t>
        </is>
      </c>
      <c r="Q824" s="6" t="inlineStr">
        <is>
          <t>/bin/ps -fC $kubeletbin</t>
        </is>
      </c>
      <c r="R824" s="6" t="inlineStr"/>
      <c r="S824" s="6" t="inlineStr"/>
      <c r="T824" s="8" t="inlineStr">
        <is>
          <t>https://github.com/aquasecurity/kube-bench/blob/e0ffe5da8fe16192074773b7a7b20da825f15827/cfg/cis-1.11/node.yaml</t>
        </is>
      </c>
      <c r="U824" s="6" t="inlineStr">
        <is>
          <t>not scored</t>
        </is>
      </c>
      <c r="V824" s="9" t="inlineStr"/>
      <c r="W824" s="9" t="inlineStr"/>
      <c r="X824" s="9" t="inlineStr"/>
      <c r="Y824" s="9" t="inlineStr"/>
      <c r="Z824" s="9" t="inlineStr"/>
    </row>
    <row r="825" ht="60" customHeight="1">
      <c r="A825" s="6" t="inlineStr">
        <is>
          <t>kube-bench:cis-1.11:4.2.3</t>
        </is>
      </c>
      <c r="B825" s="6" t="inlineStr">
        <is>
          <t>kube-bench</t>
        </is>
      </c>
      <c r="C825" s="6" t="inlineStr">
        <is>
          <t>4.2.3</t>
        </is>
      </c>
      <c r="D825" s="6" t="inlineStr">
        <is>
          <t>Ensure that the --client-ca-file argument is set as appropriate</t>
        </is>
      </c>
      <c r="E825" s="6" t="inlineStr">
        <is>
          <t>unknown</t>
        </is>
      </c>
      <c r="F825" s="6" t="inlineStr">
        <is>
          <t>Worker nodes: kubelet &amp; kube-proxy</t>
        </is>
      </c>
      <c r="G825" s="6" t="inlineStr">
        <is>
          <t>TLS / certificates / ciphers</t>
        </is>
      </c>
      <c r="H825" s="6" t="inlineStr">
        <is>
          <t>automated</t>
        </is>
      </c>
      <c r="I825" s="6" t="inlineStr">
        <is>
          <t>cluster-config: worker node</t>
        </is>
      </c>
      <c r="J825" s="6" t="inlineStr"/>
      <c r="K825" s="6" t="inlineStr">
        <is>
          <t>cis-1.11</t>
        </is>
      </c>
      <c r="L825" s="6" t="inlineStr">
        <is>
          <t>cis-1.11:4.2.3</t>
        </is>
      </c>
      <c r="M825" s="6" t="inlineStr">
        <is>
          <t>CIS (cis-1.11)</t>
        </is>
      </c>
      <c r="N825" s="6" t="inlineStr">
        <is>
          <t>[Kubelet] Ensure that the --client-ca-file argument is set as appropriate</t>
        </is>
      </c>
      <c r="O825" s="6" t="inlineStr"/>
      <c r="P825" s="6" t="inlineStr">
        <is>
          <t>If using a Kubelet config file, edit the file to set `authentication.x509.clientCAFile` to
the location of the client CA file.
If using command line arguments, edit the kubelet service file
$kubeletsvc on each worker node and
set the below parameter in KUBELET_AUTHZ_ARGS variable.
--client-ca-file=&lt;path/to/client-ca-file&gt;
Based on your system, restart the kubelet service. For example,
systemctl daemon-reload
systemctl restart kubelet.service</t>
        </is>
      </c>
      <c r="Q825" s="6" t="inlineStr">
        <is>
          <t>/bin/ps -fC $kubeletbin</t>
        </is>
      </c>
      <c r="R825" s="6" t="inlineStr"/>
      <c r="S825" s="6" t="inlineStr"/>
      <c r="T825" s="8" t="inlineStr">
        <is>
          <t>https://github.com/aquasecurity/kube-bench/blob/e0ffe5da8fe16192074773b7a7b20da825f15827/cfg/cis-1.11/node.yaml</t>
        </is>
      </c>
      <c r="U825" s="6" t="inlineStr">
        <is>
          <t>scored</t>
        </is>
      </c>
      <c r="V825" s="9" t="inlineStr"/>
      <c r="W825" s="9" t="inlineStr"/>
      <c r="X825" s="9" t="inlineStr"/>
      <c r="Y825" s="9" t="inlineStr"/>
      <c r="Z825" s="9" t="inlineStr"/>
    </row>
    <row r="826" ht="60" customHeight="1">
      <c r="A826" s="6" t="inlineStr">
        <is>
          <t>kube-bench:cis-1.11:4.2.9</t>
        </is>
      </c>
      <c r="B826" s="6" t="inlineStr">
        <is>
          <t>kube-bench</t>
        </is>
      </c>
      <c r="C826" s="6" t="inlineStr">
        <is>
          <t>4.2.9</t>
        </is>
      </c>
      <c r="D826" s="6" t="inlineStr">
        <is>
          <t>Ensure that the --tls-cert-file and --tls-private-key-file arguments are set as appropriate</t>
        </is>
      </c>
      <c r="E826" s="6" t="inlineStr">
        <is>
          <t>unknown</t>
        </is>
      </c>
      <c r="F826" s="6" t="inlineStr">
        <is>
          <t>Worker nodes: kubelet &amp; kube-proxy</t>
        </is>
      </c>
      <c r="G826" s="6" t="inlineStr">
        <is>
          <t>TLS / certificates / ciphers</t>
        </is>
      </c>
      <c r="H826" s="6" t="inlineStr">
        <is>
          <t>manual</t>
        </is>
      </c>
      <c r="I826" s="6" t="inlineStr">
        <is>
          <t>cluster-config: worker node</t>
        </is>
      </c>
      <c r="J826" s="6" t="inlineStr"/>
      <c r="K826" s="6" t="inlineStr">
        <is>
          <t>cis-1.11</t>
        </is>
      </c>
      <c r="L826" s="6" t="inlineStr">
        <is>
          <t>cis-1.11:4.2.9</t>
        </is>
      </c>
      <c r="M826" s="6" t="inlineStr">
        <is>
          <t>CIS (cis-1.11)</t>
        </is>
      </c>
      <c r="N826" s="6" t="inlineStr">
        <is>
          <t>[Kubelet] Ensure that the --tls-cert-file and --tls-private-key-file arguments are set as appropriate</t>
        </is>
      </c>
      <c r="O826" s="6" t="inlineStr"/>
      <c r="P826" s="6" t="inlineStr">
        <is>
          <t>If using a Kubelet config file, edit the file to set `tlsCertFile` to the location
of the certificate file to use to identify this Kubelet, and `tlsPrivateKeyFile`
to the location of the corresponding private key file.
If using command line arguments, edit the kubelet service file
$kubeletsvc on each worker node and
set the below parameters in KUBELET_CERTIFICATE_ARGS variable.
--tls-cert-file=&lt;path/to/tls-certificate-file&gt;
--tls-private-key-file=&lt;path/to/tls-key-file&gt;
Based on your system, restart the kubelet service. For example,
systemctl daemon-reload
systemctl restart kubelet.service</t>
        </is>
      </c>
      <c r="Q826" s="6" t="inlineStr">
        <is>
          <t>/bin/ps -fC $kubeletbin</t>
        </is>
      </c>
      <c r="R826" s="6" t="inlineStr"/>
      <c r="S826" s="6" t="inlineStr"/>
      <c r="T826" s="8" t="inlineStr">
        <is>
          <t>https://github.com/aquasecurity/kube-bench/blob/e0ffe5da8fe16192074773b7a7b20da825f15827/cfg/cis-1.11/node.yaml</t>
        </is>
      </c>
      <c r="U826" s="6" t="inlineStr">
        <is>
          <t>not scored</t>
        </is>
      </c>
      <c r="V826" s="9" t="inlineStr"/>
      <c r="W826" s="9" t="inlineStr"/>
      <c r="X826" s="9" t="inlineStr"/>
      <c r="Y826" s="9" t="inlineStr"/>
      <c r="Z826" s="9" t="inlineStr"/>
    </row>
    <row r="827" ht="60" customHeight="1">
      <c r="A827" s="6" t="inlineStr">
        <is>
          <t>kubescape:C-0069</t>
        </is>
      </c>
      <c r="B827" s="6" t="inlineStr">
        <is>
          <t>kubescape</t>
        </is>
      </c>
      <c r="C827" s="6" t="inlineStr">
        <is>
          <t>C-0069</t>
        </is>
      </c>
      <c r="D827" s="6" t="inlineStr">
        <is>
          <t>Disable anonymous access to Kubelet service</t>
        </is>
      </c>
      <c r="E827" s="12" t="inlineStr">
        <is>
          <t>critical</t>
        </is>
      </c>
      <c r="F827" s="6" t="inlineStr">
        <is>
          <t>Worker nodes: kubelet &amp; kube-proxy</t>
        </is>
      </c>
      <c r="G827" s="6" t="inlineStr"/>
      <c r="H827" s="6" t="inlineStr">
        <is>
          <t>automated</t>
        </is>
      </c>
      <c r="I827" s="6" t="inlineStr">
        <is>
          <t>kubescape scope: cluster</t>
        </is>
      </c>
      <c r="J827" s="6" t="inlineStr"/>
      <c r="K827" s="6" t="inlineStr">
        <is>
          <t>Control plane</t>
        </is>
      </c>
      <c r="L827" s="6" t="inlineStr"/>
      <c r="M827" s="6" t="inlineStr">
        <is>
          <t>ArmoBest; MITRE; NSA; security</t>
        </is>
      </c>
      <c r="N827" s="6" t="inlineStr">
        <is>
          <t>By default, requests to the kubelet's HTTPS endpoint that are not rejected by other configured authentication methods are treated as anonymous requests, and given a username of system:anonymous and a group of system:unauthenticated.</t>
        </is>
      </c>
      <c r="O827" s="6" t="inlineStr">
        <is>
          <t>By default, requests to the kubelet's HTTPS endpoint that are not rejected by other configured authentication methods are treated as anonymous requests, and given a username of system:anonymous and a group of system:unauthenticated.</t>
        </is>
      </c>
      <c r="P827" s="6" t="inlineStr">
        <is>
          <t>Start the kubelet with the --anonymous-auth=false flag.</t>
        </is>
      </c>
      <c r="Q827" s="6" t="inlineStr">
        <is>
          <t>Reading the kubelet command lines and configuration file looking for anonymous-auth configuration. If this configuration is set on both, the command line values take precedence over it.</t>
        </is>
      </c>
      <c r="R827" s="6" t="inlineStr"/>
      <c r="S827" s="6" t="inlineStr">
        <is>
          <t>https://hub.armosec.io/docs/c-0069</t>
        </is>
      </c>
      <c r="T827" s="8" t="inlineStr">
        <is>
          <t>https://github.com/kubescape/regolibrary/blob/e67b7d42a0d9c855b6617a53a56cd1f3f434e63e/controls/C-0069-disableanonymousaccesstokubeletservice.json</t>
        </is>
      </c>
      <c r="U827" s="6" t="inlineStr">
        <is>
          <t>baseScore 10.0</t>
        </is>
      </c>
      <c r="V827" s="9" t="inlineStr"/>
      <c r="W827" s="9" t="inlineStr"/>
      <c r="X827" s="9" t="inlineStr"/>
      <c r="Y827" s="9" t="inlineStr"/>
      <c r="Z827" s="9" t="inlineStr"/>
    </row>
    <row r="828" ht="60" customHeight="1">
      <c r="A828" s="6" t="inlineStr">
        <is>
          <t>prowler:kubelet_disable_anonymous_auth</t>
        </is>
      </c>
      <c r="B828" s="6" t="inlineStr">
        <is>
          <t>prowler</t>
        </is>
      </c>
      <c r="C828" s="6" t="inlineStr">
        <is>
          <t>kubelet_disable_anonymous_auth</t>
        </is>
      </c>
      <c r="D828" s="6" t="inlineStr">
        <is>
          <t>Kubelet anonymous authentication is disabled</t>
        </is>
      </c>
      <c r="E828" s="7" t="inlineStr">
        <is>
          <t>high</t>
        </is>
      </c>
      <c r="F828" s="6" t="inlineStr">
        <is>
          <t>Worker nodes: kubelet &amp; kube-proxy</t>
        </is>
      </c>
      <c r="G828" s="6" t="inlineStr"/>
      <c r="H828" s="6" t="inlineStr">
        <is>
          <t>automated</t>
        </is>
      </c>
      <c r="I828" s="6" t="inlineStr">
        <is>
          <t>runtime-api: kubelet</t>
        </is>
      </c>
      <c r="J828" s="6" t="inlineStr">
        <is>
          <t>ConfigMap</t>
        </is>
      </c>
      <c r="K828" s="6" t="inlineStr">
        <is>
          <t>prowler/kubelet</t>
        </is>
      </c>
      <c r="L828" s="6" t="inlineStr"/>
      <c r="M828" s="6" t="inlineStr">
        <is>
          <t>identity-access; cluster-security</t>
        </is>
      </c>
      <c r="N828" s="6" t="inlineStr">
        <is>
          <t>**Kubernetes Kubelet** configuration for its HTTPS endpoint is evaluated to ensure **anonymous authentication** is disabled, requiring authenticated requests (`authentication.anonymous.enabled=false`).</t>
        </is>
      </c>
      <c r="O828" s="6" t="inlineStr">
        <is>
          <t>Allowing anonymous access to the kubelet exposes node and pod data and can permit privileged actions, impacting CIA: disclosure via logs/metrics (C), unauthorized container operations or exec (I), and pod or node disruption (A). This can enable lateral movement and broader cluster compromise.</t>
        </is>
      </c>
      <c r="P828" s="6" t="inlineStr">
        <is>
          <t>Disable anonymous auth and require **strong, authenticated clients** (mTLS or tokens). Delegate authorization to **RBAC** and apply **least privilege** for kubelet APIs. Limit network exposure to the kubelet endpoint and monitor access patterns as part of **defense in depth**.
Steps:
1. SSH to each Kubernetes node with root privileges
2. Edit /var/lib/kubelet/config.yaml and set the following:
```yaml
# Critical: disables anonymous requests to the kubelet
authentication:
 anonymous:
 enabled: false
```
3. Restart kubelet:
```bash
sudo systemctl restart kubelet
```</t>
        </is>
      </c>
      <c r="Q828" s="6" t="inlineStr">
        <is>
          <t>Regularly review Kubelet configurations to ensure compliance with security best practices.</t>
        </is>
      </c>
      <c r="R828" s="6" t="inlineStr"/>
      <c r="S828" s="6" t="inlineStr">
        <is>
          <t>https://hub.prowler.com/check/kubelet_disable_anonymous_auth
https://kubernetes.io/docs/reference/access-authn-authz/kubelet-authn-authz/</t>
        </is>
      </c>
      <c r="T828" s="8" t="inlineStr">
        <is>
          <t>https://github.com/prowler-cloud/prowler/blob/04511f339e2cc13857f8d876d689857429f65edf/prowler/providers/kubernetes/services/kubelet/kubelet_disable_anonymous_auth/kubelet_disable_anonymous_auth.metadata.json</t>
        </is>
      </c>
      <c r="U828" s="6" t="inlineStr">
        <is>
          <t>high</t>
        </is>
      </c>
      <c r="V828" s="9" t="inlineStr"/>
      <c r="W828" s="9" t="inlineStr"/>
      <c r="X828" s="9" t="inlineStr"/>
      <c r="Y828" s="9" t="inlineStr"/>
      <c r="Z828" s="9" t="inlineStr"/>
    </row>
    <row r="829" ht="60" customHeight="1">
      <c r="A829" s="6" t="inlineStr">
        <is>
          <t>prowler:kubelet_event_record_qps</t>
        </is>
      </c>
      <c r="B829" s="6" t="inlineStr">
        <is>
          <t>prowler</t>
        </is>
      </c>
      <c r="C829" s="6" t="inlineStr">
        <is>
          <t>kubelet_event_record_qps</t>
        </is>
      </c>
      <c r="D829" s="6" t="inlineStr">
        <is>
          <t>Kubelet eventRecordQPS is set to a positive value</t>
        </is>
      </c>
      <c r="E829" s="7" t="inlineStr">
        <is>
          <t>high</t>
        </is>
      </c>
      <c r="F829" s="6" t="inlineStr">
        <is>
          <t>Worker nodes: kubelet &amp; kube-proxy</t>
        </is>
      </c>
      <c r="G829" s="6" t="inlineStr"/>
      <c r="H829" s="6" t="inlineStr">
        <is>
          <t>automated</t>
        </is>
      </c>
      <c r="I829" s="6" t="inlineStr">
        <is>
          <t>runtime-api: kubelet</t>
        </is>
      </c>
      <c r="J829" s="6" t="inlineStr">
        <is>
          <t>ConfigMap</t>
        </is>
      </c>
      <c r="K829" s="6" t="inlineStr">
        <is>
          <t>prowler/kubelet</t>
        </is>
      </c>
      <c r="L829" s="6" t="inlineStr"/>
      <c r="M829" s="6" t="inlineStr">
        <is>
          <t>resilience; cluster-security</t>
        </is>
      </c>
      <c r="N829" s="6" t="inlineStr">
        <is>
          <t>**Kubernetes Kubelet** configuration defines **event rate limiting** via `eventRecordQPS`. The setting is evaluated for presence and a positive value, where `0` means unlimited event generation.</t>
        </is>
      </c>
      <c r="O829" s="6" t="inlineStr">
        <is>
          <t>Uncapped or mis-tuned event rates can overwhelm the API and etcd, reducing **availability**, or suppress key signals, harming the **integrity** of telemetry. Noisy pods or abuse can flood events; too-low caps drop diagnostics, hindering detection and response.</t>
        </is>
      </c>
      <c r="P829" s="6" t="inlineStr">
        <is>
          <t>Set `eventRecordQPS` to a positive, workload-appropriate rate and avoid `0`. Monitor event volumes and backpressure and tune periodically. Apply **defense in depth** by limiting noisy workloads and enforcing operational safeguards to prevent event storms.
Steps:
1. SSH to each node running kubelet
2. Edit /var/lib/kubelet/config.yaml and set: eventRecordQPS: 5 (any integer &gt; 0)
3. Restart kubelet: sudo systemctl restart kubelet</t>
        </is>
      </c>
      <c r="Q829" s="6" t="inlineStr">
        <is>
          <t>Consider the specific needs and capacity of your environment when setting eventRecordQPS.</t>
        </is>
      </c>
      <c r="R829" s="6" t="inlineStr"/>
      <c r="S829" s="6" t="inlineStr">
        <is>
          <t>https://hub.prowler.com/check/kubelet_event_record_qps
https://kubernetes.io/docs/reference/command-line-tools-reference/kubelet/</t>
        </is>
      </c>
      <c r="T829" s="8" t="inlineStr">
        <is>
          <t>https://github.com/prowler-cloud/prowler/blob/04511f339e2cc13857f8d876d689857429f65edf/prowler/providers/kubernetes/services/kubelet/kubelet_event_record_qps/kubelet_event_record_qps.metadata.json</t>
        </is>
      </c>
      <c r="U829" s="6" t="inlineStr">
        <is>
          <t>high</t>
        </is>
      </c>
      <c r="V829" s="9" t="inlineStr"/>
      <c r="W829" s="9" t="inlineStr"/>
      <c r="X829" s="9" t="inlineStr"/>
      <c r="Y829" s="9" t="inlineStr"/>
      <c r="Z829" s="9" t="inlineStr"/>
    </row>
    <row r="830" ht="60" customHeight="1">
      <c r="A830" s="6" t="inlineStr">
        <is>
          <t>kubescape:C-0291</t>
        </is>
      </c>
      <c r="B830" s="6" t="inlineStr">
        <is>
          <t>kubescape</t>
        </is>
      </c>
      <c r="C830" s="6" t="inlineStr">
        <is>
          <t>C-0291</t>
        </is>
      </c>
      <c r="D830" s="6" t="inlineStr">
        <is>
          <t>Ensure that the kube-proxy metrics service is bound to localhost</t>
        </is>
      </c>
      <c r="E830" s="10" t="inlineStr">
        <is>
          <t>medium</t>
        </is>
      </c>
      <c r="F830" s="6" t="inlineStr">
        <is>
          <t>Worker nodes: kubelet &amp; kube-proxy</t>
        </is>
      </c>
      <c r="G830" s="6" t="inlineStr"/>
      <c r="H830" s="6" t="inlineStr">
        <is>
          <t>automated</t>
        </is>
      </c>
      <c r="I830" s="6" t="inlineStr">
        <is>
          <t>kubescape scope: cluster</t>
        </is>
      </c>
      <c r="J830" s="6" t="inlineStr"/>
      <c r="K830" s="6" t="inlineStr">
        <is>
          <t>Control plane</t>
        </is>
      </c>
      <c r="L830" s="6" t="inlineStr">
        <is>
          <t>cis-v1.12.0:4.3.1</t>
        </is>
      </c>
      <c r="M830" s="6" t="inlineStr">
        <is>
          <t>cis-v1.12.0</t>
        </is>
      </c>
      <c r="N830" s="6" t="inlineStr">
        <is>
          <t>Do not bind the kube-proxy metrics port to non-loopback addresses.</t>
        </is>
      </c>
      <c r="O830" s="6" t="inlineStr">
        <is>
          <t>The kube-proxy metrics service exposes internal cluster metrics that could provide information useful to an attacker. By binding the metrics service to localhost (127.0.0.1), you ensure that these metrics are only accessible from the local node and cannot be accessed remotely.</t>
        </is>
      </c>
      <c r="P830" s="6" t="inlineStr">
        <is>
          <t>If running kube-proxy with a configuration file, edit the kube-proxy configuration file and set the metricsBindAddress to `127.0.0.1:10249`.
If running kube-proxy with command line arguments, set `--metrics-bind-address=127.0.0.1:10249`.
Restart kube-proxy for changes to take effect.</t>
        </is>
      </c>
      <c r="Q830" s="6" t="inlineStr"/>
      <c r="R830" s="6" t="inlineStr"/>
      <c r="S830" s="6" t="inlineStr">
        <is>
          <t>https://hub.armosec.io/docs/c-0291</t>
        </is>
      </c>
      <c r="T830" s="8" t="inlineStr">
        <is>
          <t>https://github.com/kubescape/regolibrary/blob/e67b7d42a0d9c855b6617a53a56cd1f3f434e63e/controls/C-0291-ensurethatthekubeproxymetricsserviceisboundtolocalhost.json</t>
        </is>
      </c>
      <c r="U830" s="6" t="inlineStr">
        <is>
          <t>baseScore 5</t>
        </is>
      </c>
      <c r="V830" s="9" t="inlineStr"/>
      <c r="W830" s="9" t="inlineStr"/>
      <c r="X830" s="9" t="inlineStr"/>
      <c r="Y830" s="9" t="inlineStr"/>
      <c r="Z830" s="9" t="inlineStr"/>
    </row>
    <row r="831" ht="60" customHeight="1">
      <c r="A831" s="6" t="inlineStr">
        <is>
          <t>prowler:kubelet_manage_iptables</t>
        </is>
      </c>
      <c r="B831" s="6" t="inlineStr">
        <is>
          <t>prowler</t>
        </is>
      </c>
      <c r="C831" s="6" t="inlineStr">
        <is>
          <t>kubelet_manage_iptables</t>
        </is>
      </c>
      <c r="D831" s="6" t="inlineStr">
        <is>
          <t>Kubelet configuration has makeIPTablesUtilChains set to true</t>
        </is>
      </c>
      <c r="E831" s="10" t="inlineStr">
        <is>
          <t>medium</t>
        </is>
      </c>
      <c r="F831" s="6" t="inlineStr">
        <is>
          <t>Worker nodes: kubelet &amp; kube-proxy</t>
        </is>
      </c>
      <c r="G831" s="6" t="inlineStr"/>
      <c r="H831" s="6" t="inlineStr">
        <is>
          <t>automated</t>
        </is>
      </c>
      <c r="I831" s="6" t="inlineStr">
        <is>
          <t>runtime-api: kubelet</t>
        </is>
      </c>
      <c r="J831" s="6" t="inlineStr">
        <is>
          <t>ConfigMap</t>
        </is>
      </c>
      <c r="K831" s="6" t="inlineStr">
        <is>
          <t>prowler/kubelet</t>
        </is>
      </c>
      <c r="L831" s="6" t="inlineStr"/>
      <c r="M831" s="6" t="inlineStr">
        <is>
          <t>node-security</t>
        </is>
      </c>
      <c r="N831" s="6" t="inlineStr">
        <is>
          <t>**Kubernetes Kubelet** configured with `makeIPTablesUtilChains` manages **iptables utility chains**, keeping node firewall primitives aligned with dynamic pod networking. The setting is expected to be present and enabled in kubelet configuration.</t>
        </is>
      </c>
      <c r="O831" s="6" t="inlineStr">
        <is>
          <t>Without kubelet-managed iptables chains, nodes can drift to inconsistent firewall states, enabling:
- Traffic drops and service outages (availability)
- Unintended inter-pod exposure (confidentiality)
- Conflicting rules altering expected flows (integrity)</t>
        </is>
      </c>
      <c r="P831" s="6" t="inlineStr">
        <is>
          <t>Enable kubelet management of **iptables utility chains** by setting `makeIPTablesUtilChains=true`.
Prefer **automation over manual iptables edits** to prevent drift. Combine with **network policies**, least privilege, and **defense in depth** to control east-west traffic. *If your CNI replaces iptables, document the exception*.
Steps:
1. SSH to each node running kubelet
2. Edit the kubelet config file:
 - sudo vi /var/lib/kubelet/config.yaml
3. In the KubeletConfiguration, set:
 - makeIPTablesUtilChains: true
4. Save and restart kubelet:
 - sudo systemctl restart kubelet</t>
        </is>
      </c>
      <c r="Q831" s="6" t="inlineStr">
        <is>
          <t>If you are using another iptables management solution, ensure it is compatible with the kubelet's management of iptables.</t>
        </is>
      </c>
      <c r="R831" s="6" t="inlineStr"/>
      <c r="S831" s="6" t="inlineStr">
        <is>
          <t>https://hub.prowler.com/check/kubelet_manage_iptables
https://kubernetes.io/docs/reference/command-line-tools-reference/kubelet/</t>
        </is>
      </c>
      <c r="T831" s="8" t="inlineStr">
        <is>
          <t>https://github.com/prowler-cloud/prowler/blob/04511f339e2cc13857f8d876d689857429f65edf/prowler/providers/kubernetes/services/kubelet/kubelet_manage_iptables/kubelet_manage_iptables.metadata.json</t>
        </is>
      </c>
      <c r="U831" s="6" t="inlineStr">
        <is>
          <t>medium</t>
        </is>
      </c>
      <c r="V831" s="9" t="inlineStr"/>
      <c r="W831" s="9" t="inlineStr"/>
      <c r="X831" s="9" t="inlineStr"/>
      <c r="Y831" s="9" t="inlineStr"/>
      <c r="Z831" s="9" t="inlineStr"/>
    </row>
    <row r="832" ht="60" customHeight="1">
      <c r="A832" s="6" t="inlineStr">
        <is>
          <t>prowler:kubelet_streaming_connection_timeout</t>
        </is>
      </c>
      <c r="B832" s="6" t="inlineStr">
        <is>
          <t>prowler</t>
        </is>
      </c>
      <c r="C832" s="6" t="inlineStr">
        <is>
          <t>kubelet_streaming_connection_timeout</t>
        </is>
      </c>
      <c r="D832" s="6" t="inlineStr">
        <is>
          <t>Kubelet streaming connection idle timeout is not set to 0</t>
        </is>
      </c>
      <c r="E832" s="10" t="inlineStr">
        <is>
          <t>medium</t>
        </is>
      </c>
      <c r="F832" s="6" t="inlineStr">
        <is>
          <t>Worker nodes: kubelet &amp; kube-proxy</t>
        </is>
      </c>
      <c r="G832" s="6" t="inlineStr"/>
      <c r="H832" s="6" t="inlineStr">
        <is>
          <t>automated</t>
        </is>
      </c>
      <c r="I832" s="6" t="inlineStr">
        <is>
          <t>runtime-api: kubelet</t>
        </is>
      </c>
      <c r="J832" s="6" t="inlineStr">
        <is>
          <t>ConfigMap</t>
        </is>
      </c>
      <c r="K832" s="6" t="inlineStr">
        <is>
          <t>prowler/kubelet</t>
        </is>
      </c>
      <c r="L832" s="6" t="inlineStr"/>
      <c r="M832" s="6" t="inlineStr">
        <is>
          <t>node-security</t>
        </is>
      </c>
      <c r="N832" s="6" t="inlineStr">
        <is>
          <t>**Kubernetes Kubelet** streaming sessions use a **non-zero idle timeout** via `streamingConnectionIdleTimeout` for `exec`, `logs`, and `port-forward` connections.
Assesses whether this setting exists and is not `0`.</t>
        </is>
      </c>
      <c r="O832" s="6" t="inlineStr">
        <is>
          <t>With `0` (no timeout), idle `exec/logs/port-forward` streams can persist, consuming sockets, file descriptors, and memory. This enables resource exhaustion and **DoS**, degrading node **availability** and potentially disrupting workload operations and administrative access.</t>
        </is>
      </c>
      <c r="P832" s="6" t="inlineStr">
        <is>
          <t>Set a bounded, non-zero `streamingConnectionIdleTimeout` aligned to operational needs; avoid `0`.
Apply consistently across nodes, prefer fail-safe defaults, and monitor for unusually long streaming sessions. This supports **defense in depth** and preserves node **availability**.
Steps:
1. SSH to each Kubernetes node.
2. If kubelet uses a config file, set a non-zero timeout:
 - Find the path: `systemctl cat kubelet | grep -- --config=`
 - Edit that file and add/update:
 ```yaml
 streamingConnectionIdleTimeout: "5m"
 ```
3. If no config file is used, add the flag to the kubelet service drop-in (e.g., `/etc/systemd/system/kubelet.service.d/10-kubeadm.conf`) so the kubelet starts with:
 ```
 --streaming-connection-idle-timeout=5m
 ```
4. Apply the change: `sudo systemctl daemon-reload &amp;&amp; sudo systemctl restart kubelet`</t>
        </is>
      </c>
      <c r="Q832" s="6" t="inlineStr">
        <is>
          <t>Consider your environment's specific use cases to set an appropriate timeout value. The default value is 4 hours.</t>
        </is>
      </c>
      <c r="R832" s="6" t="inlineStr"/>
      <c r="S832" s="6" t="inlineStr">
        <is>
          <t>https://hub.prowler.com/check/kubelet_streaming_connection_timeout
https://kubernetes.io/docs/reference/command-line-tools-reference/kubelet/</t>
        </is>
      </c>
      <c r="T832" s="8" t="inlineStr">
        <is>
          <t>https://github.com/prowler-cloud/prowler/blob/04511f339e2cc13857f8d876d689857429f65edf/prowler/providers/kubernetes/services/kubelet/kubelet_streaming_connection_timeout/kubelet_streaming_connection_timeout.metadata.json</t>
        </is>
      </c>
      <c r="U832" s="6" t="inlineStr">
        <is>
          <t>medium</t>
        </is>
      </c>
      <c r="V832" s="9" t="inlineStr"/>
      <c r="W832" s="9" t="inlineStr"/>
      <c r="X832" s="9" t="inlineStr"/>
      <c r="Y832" s="9" t="inlineStr"/>
      <c r="Z832" s="9" t="inlineStr"/>
    </row>
    <row r="833" ht="60" customHeight="1">
      <c r="A833" s="6" t="inlineStr">
        <is>
          <t>kubescape:C-0284</t>
        </is>
      </c>
      <c r="B833" s="6" t="inlineStr">
        <is>
          <t>kubescape</t>
        </is>
      </c>
      <c r="C833" s="6" t="inlineStr">
        <is>
          <t>C-0284</t>
        </is>
      </c>
      <c r="D833" s="6" t="inlineStr">
        <is>
          <t>Ensure that the Kubelet is configured to limit pod PIDS</t>
        </is>
      </c>
      <c r="E833" s="11" t="inlineStr">
        <is>
          <t>low</t>
        </is>
      </c>
      <c r="F833" s="6" t="inlineStr">
        <is>
          <t>Worker nodes: kubelet &amp; kube-proxy</t>
        </is>
      </c>
      <c r="G833" s="6" t="inlineStr"/>
      <c r="H833" s="6" t="inlineStr">
        <is>
          <t>automated</t>
        </is>
      </c>
      <c r="I833" s="6" t="inlineStr">
        <is>
          <t>kubescape scope: cluster</t>
        </is>
      </c>
      <c r="J833" s="6" t="inlineStr"/>
      <c r="K833" s="6" t="inlineStr">
        <is>
          <t>Control plane</t>
        </is>
      </c>
      <c r="L833" s="6" t="inlineStr">
        <is>
          <t>cis-v1.10.0:4.2.13; cis-v1.12.0:4.2.13</t>
        </is>
      </c>
      <c r="M833" s="6" t="inlineStr">
        <is>
          <t>cis-v1.10.0; cis-v1.12.0</t>
        </is>
      </c>
      <c r="N833" s="6" t="inlineStr">
        <is>
          <t>Ensure that the Kubelet sets limits on the number of PIDs that can be created by pods running on the node.</t>
        </is>
      </c>
      <c r="O833" s="6" t="inlineStr">
        <is>
          <t>Ensure that the Kubelet sets limits on the number of PIDs that can be created by pods running on the node. By default pods running in a cluster can consume any number of PIDs, potentially exhausting the resources available on the node. Setting an appropriate limit reduces the risk of a denial of service attack on cluster nodes.</t>
        </is>
      </c>
      <c r="P833" s="6" t="inlineStr">
        <is>
          <t>Decide on an appropriate level for this parameter and set it, either via the `--pod-max-pids` command line parameter or the `PodPidsLimit` configuration file setting.</t>
        </is>
      </c>
      <c r="Q833" s="6" t="inlineStr"/>
      <c r="R833" s="6" t="inlineStr"/>
      <c r="S833" s="6" t="inlineStr">
        <is>
          <t>https://hub.armosec.io/docs/c-0284</t>
        </is>
      </c>
      <c r="T833" s="8" t="inlineStr">
        <is>
          <t>https://github.com/kubescape/regolibrary/blob/e67b7d42a0d9c855b6617a53a56cd1f3f434e63e/controls/C-0284-ensurethatthekubeletconfiguredtolimitpodpids.json</t>
        </is>
      </c>
      <c r="U833" s="6" t="inlineStr">
        <is>
          <t>baseScore 2</t>
        </is>
      </c>
      <c r="V833" s="9" t="inlineStr"/>
      <c r="W833" s="9" t="inlineStr"/>
      <c r="X833" s="9" t="inlineStr"/>
      <c r="Y833" s="9" t="inlineStr"/>
      <c r="Z833" s="9" t="inlineStr"/>
    </row>
    <row r="834" ht="60" customHeight="1">
      <c r="A834" s="6" t="inlineStr">
        <is>
          <t>kube-bench:cis-1.11:4.2.13</t>
        </is>
      </c>
      <c r="B834" s="6" t="inlineStr">
        <is>
          <t>kube-bench</t>
        </is>
      </c>
      <c r="C834" s="6" t="inlineStr">
        <is>
          <t>4.2.13</t>
        </is>
      </c>
      <c r="D834" s="6" t="inlineStr">
        <is>
          <t>Ensure that a limit is set on pod PIDs</t>
        </is>
      </c>
      <c r="E834" s="6" t="inlineStr">
        <is>
          <t>unknown</t>
        </is>
      </c>
      <c r="F834" s="6" t="inlineStr">
        <is>
          <t>Worker nodes: kubelet &amp; kube-proxy</t>
        </is>
      </c>
      <c r="G834" s="6" t="inlineStr"/>
      <c r="H834" s="6" t="inlineStr">
        <is>
          <t>manual</t>
        </is>
      </c>
      <c r="I834" s="6" t="inlineStr">
        <is>
          <t>cluster-config: worker node</t>
        </is>
      </c>
      <c r="J834" s="6" t="inlineStr"/>
      <c r="K834" s="6" t="inlineStr">
        <is>
          <t>cis-1.11</t>
        </is>
      </c>
      <c r="L834" s="6" t="inlineStr">
        <is>
          <t>cis-1.11:4.2.13</t>
        </is>
      </c>
      <c r="M834" s="6" t="inlineStr">
        <is>
          <t>CIS (cis-1.11)</t>
        </is>
      </c>
      <c r="N834" s="6" t="inlineStr">
        <is>
          <t>[Kubelet] Ensure that a limit is set on pod PIDs</t>
        </is>
      </c>
      <c r="O834" s="6" t="inlineStr"/>
      <c r="P834" s="6" t="inlineStr">
        <is>
          <t>Decide on an appropriate level for this parameter and set it,
either via the --pod-max-pids command line parameter or the PodPidsLimit configuration file setting.</t>
        </is>
      </c>
      <c r="Q834" s="6" t="inlineStr">
        <is>
          <t>/bin/ps -fC $kubeletbin</t>
        </is>
      </c>
      <c r="R834" s="6" t="inlineStr"/>
      <c r="S834" s="6" t="inlineStr"/>
      <c r="T834" s="8" t="inlineStr">
        <is>
          <t>https://github.com/aquasecurity/kube-bench/blob/e0ffe5da8fe16192074773b7a7b20da825f15827/cfg/cis-1.11/node.yaml</t>
        </is>
      </c>
      <c r="U834" s="6" t="inlineStr">
        <is>
          <t>not scored</t>
        </is>
      </c>
      <c r="V834" s="9" t="inlineStr"/>
      <c r="W834" s="9" t="inlineStr"/>
      <c r="X834" s="9" t="inlineStr"/>
      <c r="Y834" s="9" t="inlineStr"/>
      <c r="Z834" s="9" t="inlineStr"/>
    </row>
    <row r="835" ht="60" customHeight="1">
      <c r="A835" s="6" t="inlineStr">
        <is>
          <t>kube-bench:cis-1.11:4.2.15</t>
        </is>
      </c>
      <c r="B835" s="6" t="inlineStr">
        <is>
          <t>kube-bench</t>
        </is>
      </c>
      <c r="C835" s="6" t="inlineStr">
        <is>
          <t>4.2.15</t>
        </is>
      </c>
      <c r="D835" s="6" t="inlineStr">
        <is>
          <t>Ensure that the --IPAddressDeny is set to any</t>
        </is>
      </c>
      <c r="E835" s="6" t="inlineStr">
        <is>
          <t>unknown</t>
        </is>
      </c>
      <c r="F835" s="6" t="inlineStr">
        <is>
          <t>Worker nodes: kubelet &amp; kube-proxy</t>
        </is>
      </c>
      <c r="G835" s="6" t="inlineStr"/>
      <c r="H835" s="6" t="inlineStr">
        <is>
          <t>manual</t>
        </is>
      </c>
      <c r="I835" s="6" t="inlineStr">
        <is>
          <t>cluster-config: worker node</t>
        </is>
      </c>
      <c r="J835" s="6" t="inlineStr"/>
      <c r="K835" s="6" t="inlineStr">
        <is>
          <t>cis-1.11</t>
        </is>
      </c>
      <c r="L835" s="6" t="inlineStr">
        <is>
          <t>cis-1.11:4.2.15</t>
        </is>
      </c>
      <c r="M835" s="6" t="inlineStr">
        <is>
          <t>CIS (cis-1.11)</t>
        </is>
      </c>
      <c r="N835" s="6" t="inlineStr">
        <is>
          <t>[Kubelet] Ensure that the --IPAddressDeny is set to any</t>
        </is>
      </c>
      <c r="O835" s="6" t="inlineStr"/>
      <c r="P835" s="6" t="inlineStr">
        <is>
          <t>Configuring the setting IPAddressDeny=any will deny service to any IP address not specified in the complimentary setting IPAddressAllow configuration parameter (
IPAddressDeny=any
IPAddressAllow={{ kubelet_secure_addresses }}
*Note
 kubelet_secure_addresses: "localhost link-local {{ kube_pods_subnets |regex_replace(',', ' ') }} {{ kube_node_addresses }} {{ loadbalancer_apiserver.address | default('')"
By default IPAddressDeny is not enabled.</t>
        </is>
      </c>
      <c r="Q835" s="6" t="inlineStr">
        <is>
          <t>/bin/ps -fC $kubeletbin</t>
        </is>
      </c>
      <c r="R835" s="6" t="inlineStr"/>
      <c r="S835" s="6" t="inlineStr"/>
      <c r="T835" s="8" t="inlineStr">
        <is>
          <t>https://github.com/aquasecurity/kube-bench/blob/e0ffe5da8fe16192074773b7a7b20da825f15827/cfg/cis-1.11/node.yaml</t>
        </is>
      </c>
      <c r="U835" s="6" t="inlineStr">
        <is>
          <t>not scored</t>
        </is>
      </c>
      <c r="V835" s="9" t="inlineStr"/>
      <c r="W835" s="9" t="inlineStr"/>
      <c r="X835" s="9" t="inlineStr"/>
      <c r="Y835" s="9" t="inlineStr"/>
      <c r="Z835" s="9" t="inlineStr"/>
    </row>
    <row r="836" ht="60" customHeight="1">
      <c r="A836" s="6" t="inlineStr">
        <is>
          <t>kube-bench:cis-1.11:4.2.8</t>
        </is>
      </c>
      <c r="B836" s="6" t="inlineStr">
        <is>
          <t>kube-bench</t>
        </is>
      </c>
      <c r="C836" s="6" t="inlineStr">
        <is>
          <t>4.2.8</t>
        </is>
      </c>
      <c r="D836" s="6" t="inlineStr">
        <is>
          <t>Ensure that the eventRecordQPS argument is set to a level which ensures appropriate event capture</t>
        </is>
      </c>
      <c r="E836" s="6" t="inlineStr">
        <is>
          <t>unknown</t>
        </is>
      </c>
      <c r="F836" s="6" t="inlineStr">
        <is>
          <t>Worker nodes: kubelet &amp; kube-proxy</t>
        </is>
      </c>
      <c r="G836" s="6" t="inlineStr"/>
      <c r="H836" s="6" t="inlineStr">
        <is>
          <t>manual</t>
        </is>
      </c>
      <c r="I836" s="6" t="inlineStr">
        <is>
          <t>cluster-config: worker node</t>
        </is>
      </c>
      <c r="J836" s="6" t="inlineStr"/>
      <c r="K836" s="6" t="inlineStr">
        <is>
          <t>cis-1.11</t>
        </is>
      </c>
      <c r="L836" s="6" t="inlineStr">
        <is>
          <t>cis-1.11:4.2.8</t>
        </is>
      </c>
      <c r="M836" s="6" t="inlineStr">
        <is>
          <t>CIS (cis-1.11)</t>
        </is>
      </c>
      <c r="N836" s="6" t="inlineStr">
        <is>
          <t>[Kubelet] Ensure that the eventRecordQPS argument is set to a level which ensures appropriate event capture</t>
        </is>
      </c>
      <c r="O836" s="6" t="inlineStr"/>
      <c r="P836" s="6" t="inlineStr">
        <is>
          <t>If using a Kubelet config file, edit the file to set `eventRecordQPS` to an appropriate level.
If using command line arguments, edit the kubelet service file
$kubeletsvc on each worker node and
set the below parameter in KUBELET_SYSTEM_PODS_ARGS variable.
Based on your system, restart the kubelet service. For example,
systemctl daemon-reload
systemctl restart kubelet.service</t>
        </is>
      </c>
      <c r="Q836" s="6" t="inlineStr">
        <is>
          <t>/bin/ps -fC $kubeletbin</t>
        </is>
      </c>
      <c r="R836" s="6" t="inlineStr"/>
      <c r="S836" s="6" t="inlineStr"/>
      <c r="T836" s="8" t="inlineStr">
        <is>
          <t>https://github.com/aquasecurity/kube-bench/blob/e0ffe5da8fe16192074773b7a7b20da825f15827/cfg/cis-1.11/node.yaml</t>
        </is>
      </c>
      <c r="U836" s="6" t="inlineStr">
        <is>
          <t>not scored</t>
        </is>
      </c>
      <c r="V836" s="9" t="inlineStr"/>
      <c r="W836" s="9" t="inlineStr"/>
      <c r="X836" s="9" t="inlineStr"/>
      <c r="Y836" s="9" t="inlineStr"/>
      <c r="Z836" s="9" t="inlineStr"/>
    </row>
    <row r="837" ht="60" customHeight="1">
      <c r="A837" s="6" t="inlineStr">
        <is>
          <t>kube-bench:cis-1.11:4.3.1</t>
        </is>
      </c>
      <c r="B837" s="6" t="inlineStr">
        <is>
          <t>kube-bench</t>
        </is>
      </c>
      <c r="C837" s="6" t="inlineStr">
        <is>
          <t>4.3.1</t>
        </is>
      </c>
      <c r="D837" s="6" t="inlineStr">
        <is>
          <t>Ensure that the kube-proxy metrics service is bound to localhost</t>
        </is>
      </c>
      <c r="E837" s="6" t="inlineStr">
        <is>
          <t>unknown</t>
        </is>
      </c>
      <c r="F837" s="6" t="inlineStr">
        <is>
          <t>Worker nodes: kubelet &amp; kube-proxy</t>
        </is>
      </c>
      <c r="G837" s="6" t="inlineStr"/>
      <c r="H837" s="6" t="inlineStr">
        <is>
          <t>automated</t>
        </is>
      </c>
      <c r="I837" s="6" t="inlineStr">
        <is>
          <t>cluster-config: worker node</t>
        </is>
      </c>
      <c r="J837" s="6" t="inlineStr"/>
      <c r="K837" s="6" t="inlineStr">
        <is>
          <t>cis-1.11</t>
        </is>
      </c>
      <c r="L837" s="6" t="inlineStr">
        <is>
          <t>cis-1.11:4.3.1</t>
        </is>
      </c>
      <c r="M837" s="6" t="inlineStr">
        <is>
          <t>CIS (cis-1.11)</t>
        </is>
      </c>
      <c r="N837" s="6" t="inlineStr">
        <is>
          <t>[kube-proxy] Ensure that the kube-proxy metrics service is bound to localhost</t>
        </is>
      </c>
      <c r="O837" s="6" t="inlineStr"/>
      <c r="P837" s="6" t="inlineStr">
        <is>
          <t>Modify or remove any values which bind the metrics service to a non-localhost address.
The default value is 127.0.0.1:10249.</t>
        </is>
      </c>
      <c r="Q837" s="6" t="inlineStr">
        <is>
          <t>/bin/ps -fC $proxybin</t>
        </is>
      </c>
      <c r="R837" s="6" t="inlineStr"/>
      <c r="S837" s="6" t="inlineStr"/>
      <c r="T837" s="8" t="inlineStr">
        <is>
          <t>https://github.com/aquasecurity/kube-bench/blob/e0ffe5da8fe16192074773b7a7b20da825f15827/cfg/cis-1.11/node.yaml</t>
        </is>
      </c>
      <c r="U837" s="6" t="inlineStr">
        <is>
          <t>scored</t>
        </is>
      </c>
      <c r="V837" s="9" t="inlineStr"/>
      <c r="W837" s="9" t="inlineStr"/>
      <c r="X837" s="9" t="inlineStr"/>
      <c r="Y837" s="9" t="inlineStr"/>
      <c r="Z837" s="9" t="inlineStr"/>
    </row>
    <row r="838" ht="60" customHeight="1">
      <c r="A838" s="6" t="inlineStr">
        <is>
          <t>kyverno:restrict-controlplane-scheduling</t>
        </is>
      </c>
      <c r="B838" s="6" t="inlineStr">
        <is>
          <t>kyverno</t>
        </is>
      </c>
      <c r="C838" s="6" t="inlineStr">
        <is>
          <t>restrict-controlplane-scheduling</t>
        </is>
      </c>
      <c r="D838" s="6" t="inlineStr">
        <is>
          <t>Restrict control plane scheduling</t>
        </is>
      </c>
      <c r="E838" s="6" t="inlineStr">
        <is>
          <t>unknown</t>
        </is>
      </c>
      <c r="F838" s="6" t="inlineStr">
        <is>
          <t>Worker nodes: kubelet &amp; kube-proxy</t>
        </is>
      </c>
      <c r="G838" s="6" t="inlineStr"/>
      <c r="H838" s="6" t="inlineStr">
        <is>
          <t>automated</t>
        </is>
      </c>
      <c r="I838" s="6" t="inlineStr">
        <is>
          <t>admission (manifest)</t>
        </is>
      </c>
      <c r="J838" s="6" t="inlineStr">
        <is>
          <t>Pod</t>
        </is>
      </c>
      <c r="K838" s="6" t="inlineStr">
        <is>
          <t>kyverno/Sample in Vpol</t>
        </is>
      </c>
      <c r="L838" s="6" t="inlineStr"/>
      <c r="M838" s="6" t="inlineStr"/>
      <c r="N838" s="6" t="inlineStr">
        <is>
          <t>Scheduling non-system Pods to control plane nodes (which run kubelet) is often undesirable because it takes away resources from the control plane components and can represent a possible security threat vector. This policy prevents users from setting a toleration in a Pod spec which allows running on control plane nodes with the taint key `node-role.kubernetes.io/master`.</t>
        </is>
      </c>
      <c r="O838" s="6" t="inlineStr"/>
      <c r="P838" s="6" t="inlineStr"/>
      <c r="Q838" s="6" t="inlineStr">
        <is>
          <t>ValidatingPolicy (min Kyverno 1.17.0)</t>
        </is>
      </c>
      <c r="R838" s="6" t="inlineStr"/>
      <c r="S838" s="6" t="inlineStr">
        <is>
          <t>https://kyverno.io/policies/?policytypes=restrict-controlplane-scheduling</t>
        </is>
      </c>
      <c r="T838" s="8" t="inlineStr">
        <is>
          <t>https://github.com/kyverno/policies/blob/36340047222cf73e8ef2766adeaff46f2aad2362/other-vpol/restrict-controlplane-scheduling/restrict-controlplane-scheduling.yaml</t>
        </is>
      </c>
      <c r="U838" s="6" t="inlineStr"/>
      <c r="V838" s="9" t="inlineStr"/>
      <c r="W838" s="9" t="inlineStr"/>
      <c r="X838" s="9" t="inlineStr"/>
      <c r="Y838" s="9" t="inlineStr"/>
      <c r="Z838" s="9" t="inlineStr"/>
    </row>
    <row r="839" ht="60" customHeight="1">
      <c r="A839" s="6" t="inlineStr">
        <is>
          <t>kubescape:C-0297</t>
        </is>
      </c>
      <c r="B839" s="6" t="inlineStr">
        <is>
          <t>kubescape</t>
        </is>
      </c>
      <c r="C839" s="6" t="inlineStr">
        <is>
          <t>C-0297</t>
        </is>
      </c>
      <c r="D839" s="6" t="inlineStr">
        <is>
          <t>Agent Sandbox hardened runtime class</t>
        </is>
      </c>
      <c r="E839" s="7" t="inlineStr">
        <is>
          <t>high</t>
        </is>
      </c>
      <c r="F839" s="6" t="inlineStr">
        <is>
          <t>Workload security (Pod Security)</t>
        </is>
      </c>
      <c r="G839" s="6" t="inlineStr">
        <is>
          <t>Allowed / trusted registries</t>
        </is>
      </c>
      <c r="H839" s="6" t="inlineStr">
        <is>
          <t>automated</t>
        </is>
      </c>
      <c r="I839" s="6" t="inlineStr">
        <is>
          <t>kubescape scope: cluster, file</t>
        </is>
      </c>
      <c r="J839" s="6" t="inlineStr"/>
      <c r="K839" s="6" t="inlineStr">
        <is>
          <t>Workload</t>
        </is>
      </c>
      <c r="L839" s="6" t="inlineStr"/>
      <c r="M839" s="6" t="inlineStr">
        <is>
          <t>AgentRuntimeHardening</t>
        </is>
      </c>
      <c r="N839" s="6" t="inlineStr">
        <is>
          <t>Ensure Sandbox and SandboxTemplate resources use an approved hardened runtimeClassName to isolate untrusted workloads from the host kernel.</t>
        </is>
      </c>
      <c r="O839" s="6" t="inlineStr"/>
      <c r="P839" s="6" t="inlineStr">
        <is>
          <t>Set spec.podTemplate.spec.runtimeClassName on the Sandbox or SandboxTemplate to an approved hardened runtime.</t>
        </is>
      </c>
      <c r="Q839" s="6" t="inlineStr">
        <is>
          <t>When hardenedSandboxRuntimeClasses is nonempty, check that each Sandbox or SandboxTemplate defines an approved runtimeClassName. Missing or empty configuration disables the check.</t>
        </is>
      </c>
      <c r="R839" s="6" t="inlineStr"/>
      <c r="S839" s="6" t="inlineStr">
        <is>
          <t>https://hub.armosec.io/docs/c-0297</t>
        </is>
      </c>
      <c r="T839" s="8" t="inlineStr">
        <is>
          <t>https://github.com/kubescape/regolibrary/blob/e67b7d42a0d9c855b6617a53a56cd1f3f434e63e/controls/C-0297-hardenedsandboxruntimeclass.json</t>
        </is>
      </c>
      <c r="U839" s="6" t="inlineStr">
        <is>
          <t>baseScore 7.0</t>
        </is>
      </c>
      <c r="V839" s="9" t="inlineStr"/>
      <c r="W839" s="9" t="inlineStr"/>
      <c r="X839" s="9" t="inlineStr"/>
      <c r="Y839" s="9" t="inlineStr"/>
      <c r="Z839" s="9" t="inlineStr"/>
    </row>
    <row r="840" ht="60" customHeight="1">
      <c r="A840" s="6" t="inlineStr">
        <is>
          <t>trivy:KSV-0002</t>
        </is>
      </c>
      <c r="B840" s="6" t="inlineStr">
        <is>
          <t>trivy</t>
        </is>
      </c>
      <c r="C840" s="6" t="inlineStr">
        <is>
          <t>KSV-0002</t>
        </is>
      </c>
      <c r="D840" s="6" t="inlineStr">
        <is>
          <t>Runtime/Default AppArmor profile not set</t>
        </is>
      </c>
      <c r="E840" s="11" t="inlineStr">
        <is>
          <t>low</t>
        </is>
      </c>
      <c r="F840" s="6" t="inlineStr">
        <is>
          <t>Workload security (Pod Security)</t>
        </is>
      </c>
      <c r="G840" s="6" t="inlineStr">
        <is>
          <t>AppArmor</t>
        </is>
      </c>
      <c r="H840" s="6" t="inlineStr">
        <is>
          <t>automated</t>
        </is>
      </c>
      <c r="I840" s="6" t="inlineStr">
        <is>
          <t>manifest</t>
        </is>
      </c>
      <c r="J840" s="6" t="inlineStr">
        <is>
          <t>cronjob, daemonset, deployment, deploymentconfig, job, pod, replicaset, replicationcontroller, statefulset</t>
        </is>
      </c>
      <c r="K840" s="6" t="inlineStr">
        <is>
          <t>trivy-checks</t>
        </is>
      </c>
      <c r="L840" s="6" t="inlineStr"/>
      <c r="M840" s="6" t="inlineStr"/>
      <c r="N840" s="6" t="inlineStr">
        <is>
          <t>According to pod security standard 'AppArmor', the AppArmor key must be set to the runtime/default profile or to be undefined.</t>
        </is>
      </c>
      <c r="O840" s="6" t="inlineStr"/>
      <c r="P840" s="6" t="inlineStr">
        <is>
          <t>set the 'runtime/default' value from 'container.apparmor.security.beta.kubernetes.io'.</t>
        </is>
      </c>
      <c r="Q840" s="6" t="inlineStr"/>
      <c r="R840" s="6" t="inlineStr"/>
      <c r="S840" s="6" t="inlineStr">
        <is>
          <t>https://kubernetes.io/docs/concepts/security/pod-security-standards/#baseline</t>
        </is>
      </c>
      <c r="T840" s="8" t="inlineStr">
        <is>
          <t>https://github.com/aquasecurity/trivy-checks/blob/3ae9f4cc196767047a2a1fdae2d24a82944dfd6b/checks/kubernetes/apparmor_policy_disabled.rego</t>
        </is>
      </c>
      <c r="U840" s="6" t="inlineStr">
        <is>
          <t>LOW</t>
        </is>
      </c>
      <c r="V840" s="9" t="inlineStr"/>
      <c r="W840" s="9" t="inlineStr"/>
      <c r="X840" s="9" t="inlineStr"/>
      <c r="Y840" s="9" t="inlineStr"/>
      <c r="Z840" s="9" t="inlineStr"/>
    </row>
    <row r="841" ht="60" customHeight="1">
      <c r="A841" s="6" t="inlineStr">
        <is>
          <t>gatekeeper:k8spspapparmor</t>
        </is>
      </c>
      <c r="B841" s="6" t="inlineStr">
        <is>
          <t>gatekeeper</t>
        </is>
      </c>
      <c r="C841" s="6" t="inlineStr">
        <is>
          <t>k8spspapparmor</t>
        </is>
      </c>
      <c r="D841" s="6" t="inlineStr">
        <is>
          <t>App Armor</t>
        </is>
      </c>
      <c r="E841" s="6" t="inlineStr">
        <is>
          <t>unknown</t>
        </is>
      </c>
      <c r="F841" s="6" t="inlineStr">
        <is>
          <t>Workload security (Pod Security)</t>
        </is>
      </c>
      <c r="G841" s="6" t="inlineStr">
        <is>
          <t>AppArmor</t>
        </is>
      </c>
      <c r="H841" s="6" t="inlineStr">
        <is>
          <t>automated</t>
        </is>
      </c>
      <c r="I841" s="6" t="inlineStr">
        <is>
          <t>admission (manifest)</t>
        </is>
      </c>
      <c r="J841" s="6" t="inlineStr"/>
      <c r="K841" s="6" t="inlineStr">
        <is>
          <t>gatekeeper/pod-security-policy</t>
        </is>
      </c>
      <c r="L841" s="6" t="inlineStr"/>
      <c r="M841" s="6" t="inlineStr">
        <is>
          <t>bundle: pod-security-baseline, pod-security-restricted</t>
        </is>
      </c>
      <c r="N841" s="6" t="inlineStr">
        <is>
          <t>Configures an allow-list of AppArmor profiles for use by containers. This corresponds to specific annotations applied to a PodSecurityPolicy. For information on AppArmor, see https://kubernetes.io/docs/tutorials/clusters/apparmor/</t>
        </is>
      </c>
      <c r="O841" s="6" t="inlineStr"/>
      <c r="P841" s="6" t="inlineStr"/>
      <c r="Q841" s="6" t="inlineStr"/>
      <c r="R841" s="6" t="inlineStr"/>
      <c r="S841" s="6" t="inlineStr">
        <is>
          <t>https://open-policy-agent.github.io/gatekeeper-library/website/</t>
        </is>
      </c>
      <c r="T841" s="8" t="inlineStr">
        <is>
          <t>https://github.com/open-policy-agent/gatekeeper-library/blob/d2b86f87b0c98922d0765f6829bdabd75b3348e5/library/pod-security-policy/apparmor/template.yaml</t>
        </is>
      </c>
      <c r="U841" s="6" t="inlineStr"/>
      <c r="V841" s="9" t="inlineStr"/>
      <c r="W841" s="9" t="inlineStr"/>
      <c r="X841" s="9" t="inlineStr"/>
      <c r="Y841" s="9" t="inlineStr"/>
      <c r="Z841" s="9" t="inlineStr"/>
    </row>
    <row r="842" ht="60" customHeight="1">
      <c r="A842" s="6" t="inlineStr">
        <is>
          <t>kubescape:C-0303</t>
        </is>
      </c>
      <c r="B842" s="6" t="inlineStr">
        <is>
          <t>kubescape</t>
        </is>
      </c>
      <c r="C842" s="6" t="inlineStr">
        <is>
          <t>C-0303</t>
        </is>
      </c>
      <c r="D842" s="6" t="inlineStr">
        <is>
          <t>Agent Sandbox resource ceilings</t>
        </is>
      </c>
      <c r="E842" s="7" t="inlineStr">
        <is>
          <t>high</t>
        </is>
      </c>
      <c r="F842" s="6" t="inlineStr">
        <is>
          <t>Workload security (Pod Security)</t>
        </is>
      </c>
      <c r="G842" s="6" t="inlineStr">
        <is>
          <t>CPU/memory limits &amp; requests</t>
        </is>
      </c>
      <c r="H842" s="6" t="inlineStr">
        <is>
          <t>automated</t>
        </is>
      </c>
      <c r="I842" s="6" t="inlineStr">
        <is>
          <t>kubescape scope: cluster, file</t>
        </is>
      </c>
      <c r="J842" s="6" t="inlineStr"/>
      <c r="K842" s="6" t="inlineStr">
        <is>
          <t>Workload</t>
        </is>
      </c>
      <c r="L842" s="6" t="inlineStr"/>
      <c r="M842" s="6" t="inlineStr"/>
      <c r="N842" s="6" t="inlineStr">
        <is>
          <t>Ensure Agent Sandbox SandboxTemplate containers have CPU and memory resource limits set and that they do not exceed configured ceilings. Unrestricted agent containers may consume excessive resources and negatively affect other workloads sharing the node.</t>
        </is>
      </c>
      <c r="O842" s="6" t="inlineStr"/>
      <c r="P842" s="6" t="inlineStr">
        <is>
          <t>Set spec.podTemplate.spec.containers[].resources.limits.cpu and memory on the SandboxTemplate to values within the configured ceilings.</t>
        </is>
      </c>
      <c r="Q842" s="6" t="inlineStr">
        <is>
          <t>Check that each Agent Sandbox SandboxTemplate container defines CPU and memory limits, and that neither exceeds the configured maximum.</t>
        </is>
      </c>
      <c r="R842" s="6" t="inlineStr"/>
      <c r="S842" s="6" t="inlineStr">
        <is>
          <t>https://hub.armosec.io/docs/c-0303</t>
        </is>
      </c>
      <c r="T842" s="8" t="inlineStr">
        <is>
          <t>https://github.com/kubescape/regolibrary/blob/e67b7d42a0d9c855b6617a53a56cd1f3f434e63e/controls/C-0303-agentsandboxresourceceilings.json</t>
        </is>
      </c>
      <c r="U842" s="6" t="inlineStr">
        <is>
          <t>baseScore 7.0</t>
        </is>
      </c>
      <c r="V842" s="9" t="inlineStr"/>
      <c r="W842" s="9" t="inlineStr"/>
      <c r="X842" s="9" t="inlineStr"/>
      <c r="Y842" s="9" t="inlineStr"/>
      <c r="Z842" s="9" t="inlineStr"/>
    </row>
    <row r="843" ht="60" customHeight="1">
      <c r="A843" s="6" t="inlineStr">
        <is>
          <t>kubescape:C-0311</t>
        </is>
      </c>
      <c r="B843" s="6" t="inlineStr">
        <is>
          <t>kubescape</t>
        </is>
      </c>
      <c r="C843" s="6" t="inlineStr">
        <is>
          <t>C-0311</t>
        </is>
      </c>
      <c r="D843" s="6" t="inlineStr">
        <is>
          <t>Agent Sandbox container resource limits</t>
        </is>
      </c>
      <c r="E843" s="7" t="inlineStr">
        <is>
          <t>high</t>
        </is>
      </c>
      <c r="F843" s="6" t="inlineStr">
        <is>
          <t>Workload security (Pod Security)</t>
        </is>
      </c>
      <c r="G843" s="6" t="inlineStr">
        <is>
          <t>CPU/memory limits &amp; requests</t>
        </is>
      </c>
      <c r="H843" s="6" t="inlineStr">
        <is>
          <t>automated</t>
        </is>
      </c>
      <c r="I843" s="6" t="inlineStr">
        <is>
          <t>kubescape scope: cluster, file</t>
        </is>
      </c>
      <c r="J843" s="6" t="inlineStr"/>
      <c r="K843" s="6" t="inlineStr">
        <is>
          <t>Workload</t>
        </is>
      </c>
      <c r="L843" s="6" t="inlineStr"/>
      <c r="M843" s="6" t="inlineStr">
        <is>
          <t>AgentRuntimeHardening</t>
        </is>
      </c>
      <c r="N843" s="6" t="inlineStr">
        <is>
          <t>Every regular and init container in an Agent Sandbox embedded PodSpec should declare CPU and memory limits.</t>
        </is>
      </c>
      <c r="O843" s="6" t="inlineStr"/>
      <c r="P843" s="6" t="inlineStr">
        <is>
          <t>Set resources.limits.cpu and resources.limits.memory on every container and init container under spec.podTemplate.spec.</t>
        </is>
      </c>
      <c r="Q843" s="6" t="inlineStr">
        <is>
          <t>Checks CPU and memory limits on every embedded container and init container.</t>
        </is>
      </c>
      <c r="R843" s="6" t="inlineStr"/>
      <c r="S843" s="6" t="inlineStr">
        <is>
          <t>https://hub.armosec.io/docs/c-0311</t>
        </is>
      </c>
      <c r="T843" s="8" t="inlineStr">
        <is>
          <t>https://github.com/kubescape/regolibrary/blob/e67b7d42a0d9c855b6617a53a56cd1f3f434e63e/controls/C-0311-agent-sandbox-container-limits.json</t>
        </is>
      </c>
      <c r="U843" s="6" t="inlineStr">
        <is>
          <t>baseScore 7.0</t>
        </is>
      </c>
      <c r="V843" s="9" t="inlineStr"/>
      <c r="W843" s="9" t="inlineStr"/>
      <c r="X843" s="9" t="inlineStr"/>
      <c r="Y843" s="9" t="inlineStr"/>
      <c r="Z843" s="9" t="inlineStr"/>
    </row>
    <row r="844" ht="60" customHeight="1">
      <c r="A844" s="6" t="inlineStr">
        <is>
          <t>kyverno:docker-socket-check</t>
        </is>
      </c>
      <c r="B844" s="6" t="inlineStr">
        <is>
          <t>kyverno</t>
        </is>
      </c>
      <c r="C844" s="6" t="inlineStr">
        <is>
          <t>docker-socket-check</t>
        </is>
      </c>
      <c r="D844" s="6" t="inlineStr">
        <is>
          <t>Docker Socket Requires Label</t>
        </is>
      </c>
      <c r="E844" s="10" t="inlineStr">
        <is>
          <t>medium</t>
        </is>
      </c>
      <c r="F844" s="6" t="inlineStr">
        <is>
          <t>Workload security (Pod Security)</t>
        </is>
      </c>
      <c r="G844" s="6" t="inlineStr">
        <is>
          <t>Container runtime socket mount</t>
        </is>
      </c>
      <c r="H844" s="6" t="inlineStr">
        <is>
          <t>automated</t>
        </is>
      </c>
      <c r="I844" s="6" t="inlineStr">
        <is>
          <t>admission (manifest)</t>
        </is>
      </c>
      <c r="J844" s="6" t="inlineStr">
        <is>
          <t>Pod</t>
        </is>
      </c>
      <c r="K844" s="6" t="inlineStr">
        <is>
          <t>kyverno/Other in Vpol</t>
        </is>
      </c>
      <c r="L844" s="6" t="inlineStr"/>
      <c r="M844" s="6" t="inlineStr"/>
      <c r="N844" s="6" t="inlineStr">
        <is>
          <t>Accessing a container engine's socket is for highly specialized use cases and should generally be disabled. If access must be granted, it should be done on an explicit basis. This policy requires that, for any Pod mounting the Docker socket, it must have the label `allow-docker` set to `true`.</t>
        </is>
      </c>
      <c r="O844" s="6" t="inlineStr"/>
      <c r="P844" s="6" t="inlineStr"/>
      <c r="Q844" s="6" t="inlineStr">
        <is>
          <t>ValidatingPolicy (min Kyverno ?)</t>
        </is>
      </c>
      <c r="R844" s="6" t="inlineStr"/>
      <c r="S844" s="6" t="inlineStr">
        <is>
          <t>https://kyverno.io/policies/?policytypes=docker-socket-check</t>
        </is>
      </c>
      <c r="T844" s="8" t="inlineStr">
        <is>
          <t>https://github.com/kyverno/policies/blob/36340047222cf73e8ef2766adeaff46f2aad2362/other-vpol/docker-socket-requires-label/docker-socket-requires-label.yaml</t>
        </is>
      </c>
      <c r="U844" s="6" t="inlineStr">
        <is>
          <t>medium</t>
        </is>
      </c>
      <c r="V844" s="9" t="inlineStr"/>
      <c r="W844" s="9" t="inlineStr"/>
      <c r="X844" s="9" t="inlineStr"/>
      <c r="Y844" s="9" t="inlineStr"/>
      <c r="Z844" s="9" t="inlineStr"/>
    </row>
    <row r="845" ht="60" customHeight="1">
      <c r="A845" s="6" t="inlineStr">
        <is>
          <t>kube-linter:docker-sock</t>
        </is>
      </c>
      <c r="B845" s="6" t="inlineStr">
        <is>
          <t>kube-linter</t>
        </is>
      </c>
      <c r="C845" s="6" t="inlineStr">
        <is>
          <t>docker-sock</t>
        </is>
      </c>
      <c r="D845" s="6" t="inlineStr">
        <is>
          <t>Docker sock</t>
        </is>
      </c>
      <c r="E845" s="6" t="inlineStr">
        <is>
          <t>unknown</t>
        </is>
      </c>
      <c r="F845" s="6" t="inlineStr">
        <is>
          <t>Workload security (Pod Security)</t>
        </is>
      </c>
      <c r="G845" s="6" t="inlineStr">
        <is>
          <t>Container runtime socket mount</t>
        </is>
      </c>
      <c r="H845" s="6" t="inlineStr">
        <is>
          <t>automated</t>
        </is>
      </c>
      <c r="I845" s="6" t="inlineStr">
        <is>
          <t>manifest</t>
        </is>
      </c>
      <c r="J845" s="6" t="inlineStr">
        <is>
          <t>DeploymentLike</t>
        </is>
      </c>
      <c r="K845" s="6" t="inlineStr">
        <is>
          <t>kube-linter</t>
        </is>
      </c>
      <c r="L845" s="6" t="inlineStr"/>
      <c r="M845" s="6" t="inlineStr"/>
      <c r="N845" s="6" t="inlineStr">
        <is>
          <t>Alert on deployments with docker.sock mounted in containers.</t>
        </is>
      </c>
      <c r="O845" s="6" t="inlineStr"/>
      <c r="P845" s="6" t="inlineStr">
        <is>
          <t>Ensure the Docker socket is not mounted inside any containers by removing the associated Volume and VolumeMount in deployment yaml specification. If the Docker socket is mounted inside a container it could allow processes running within the container to execute Docker commands which would effectively allow for full control of the host.</t>
        </is>
      </c>
      <c r="Q845" s="6" t="inlineStr">
        <is>
          <t>template: host-mounts params: {"dirs": ["docker.sock$"]}</t>
        </is>
      </c>
      <c r="R845" s="6" t="inlineStr"/>
      <c r="S845" s="6" t="inlineStr">
        <is>
          <t>https://docs.kubelinter.io/#/generated/checks</t>
        </is>
      </c>
      <c r="T845" s="8" t="inlineStr">
        <is>
          <t>https://github.com/stackrox/kube-linter/blob/a4ca2547fc42016044175588e3a266c2639125fb/pkg/builtinchecks/yamls/docker-sock.yaml</t>
        </is>
      </c>
      <c r="U845" s="6" t="inlineStr"/>
      <c r="V845" s="9" t="inlineStr"/>
      <c r="W845" s="9" t="inlineStr"/>
      <c r="X845" s="9" t="inlineStr"/>
      <c r="Y845" s="9" t="inlineStr"/>
      <c r="Z845" s="9" t="inlineStr"/>
    </row>
    <row r="846" ht="60" customHeight="1">
      <c r="A846" s="6" t="inlineStr">
        <is>
          <t>kubescape:C-0035</t>
        </is>
      </c>
      <c r="B846" s="6" t="inlineStr">
        <is>
          <t>kubescape</t>
        </is>
      </c>
      <c r="C846" s="6" t="inlineStr">
        <is>
          <t>C-0035</t>
        </is>
      </c>
      <c r="D846" s="6" t="inlineStr">
        <is>
          <t>Administrative Roles</t>
        </is>
      </c>
      <c r="E846" s="10" t="inlineStr">
        <is>
          <t>medium</t>
        </is>
      </c>
      <c r="F846" s="6" t="inlineStr">
        <is>
          <t>Workload security (Pod Security)</t>
        </is>
      </c>
      <c r="G846" s="6" t="inlineStr">
        <is>
          <t>File permissions / ownership</t>
        </is>
      </c>
      <c r="H846" s="6" t="inlineStr">
        <is>
          <t>automated</t>
        </is>
      </c>
      <c r="I846" s="6" t="inlineStr">
        <is>
          <t>kubescape scope: cluster, file</t>
        </is>
      </c>
      <c r="J846" s="6" t="inlineStr"/>
      <c r="K846" s="6" t="inlineStr">
        <is>
          <t>Access control</t>
        </is>
      </c>
      <c r="L846" s="6" t="inlineStr"/>
      <c r="M846" s="6" t="inlineStr">
        <is>
          <t>ArmoBest; MITRE; NSA; SOC2; security; MITRE: Privilege escalation</t>
        </is>
      </c>
      <c r="N846" s="6" t="inlineStr">
        <is>
          <t>Attackers who have cluster admin permissions (can perform any action on any resource), can take advantage of their privileges for malicious activities. This control determines which subjects have cluster admin permissions.</t>
        </is>
      </c>
      <c r="O846" s="6" t="inlineStr">
        <is>
          <t>Role-based access control (RBAC) is a key security feature in Kubernetes. RBAC can restrict the allowed actions of the various identities in the cluster. Cluster-admin is a built-in high privileged role in Kubernetes. Attackers who have permissions to create bindings and cluster-bindings in the cluster can create a binding to the cluster-admin ClusterRole or to other high privileges roles.</t>
        </is>
      </c>
      <c r="P846" s="6" t="inlineStr">
        <is>
          <t>You should apply least privilege principle. Make sure cluster admin permissions are granted only when it is absolutely necessary. Don't use subjects with such high permissions for daily operations.</t>
        </is>
      </c>
      <c r="Q846" s="6" t="inlineStr">
        <is>
          <t>Check which subjects have cluster-admin RBAC permissions – either by being bound to the cluster-admin clusterrole, or by having equivalent high privileges.</t>
        </is>
      </c>
      <c r="R846" s="6" t="inlineStr"/>
      <c r="S846" s="6" t="inlineStr">
        <is>
          <t>https://hub.armosec.io/docs/c-0035</t>
        </is>
      </c>
      <c r="T846" s="8" t="inlineStr">
        <is>
          <t>https://github.com/kubescape/regolibrary/blob/e67b7d42a0d9c855b6617a53a56cd1f3f434e63e/controls/C-0035-clusteradminbinding.json</t>
        </is>
      </c>
      <c r="U846" s="6" t="inlineStr">
        <is>
          <t>baseScore 6.0</t>
        </is>
      </c>
      <c r="V846" s="9" t="inlineStr"/>
      <c r="W846" s="9" t="inlineStr"/>
      <c r="X846" s="9" t="inlineStr"/>
      <c r="Y846" s="9" t="inlineStr"/>
      <c r="Z846" s="9" t="inlineStr"/>
    </row>
    <row r="847" ht="60" customHeight="1">
      <c r="A847" s="6" t="inlineStr">
        <is>
          <t>checkov:CKV2_K8S_2</t>
        </is>
      </c>
      <c r="B847" s="6" t="inlineStr">
        <is>
          <t>checkov</t>
        </is>
      </c>
      <c r="C847" s="6" t="inlineStr">
        <is>
          <t>CKV2_K8S_2</t>
        </is>
      </c>
      <c r="D847" s="6" t="inlineStr">
        <is>
          <t>Granting `create` permissions to `nodes/proxy` or `pods/exec` sub resources allows potential privilege escalation</t>
        </is>
      </c>
      <c r="E847" s="6" t="inlineStr">
        <is>
          <t>unknown</t>
        </is>
      </c>
      <c r="F847" s="6" t="inlineStr">
        <is>
          <t>Workload security (Pod Security)</t>
        </is>
      </c>
      <c r="G847" s="6" t="inlineStr">
        <is>
          <t>File permissions / ownership; Privilege escalation</t>
        </is>
      </c>
      <c r="H847" s="6" t="inlineStr">
        <is>
          <t>automated</t>
        </is>
      </c>
      <c r="I847" s="6" t="inlineStr">
        <is>
          <t>manifest (graph/relationship check)</t>
        </is>
      </c>
      <c r="J847" s="6" t="inlineStr"/>
      <c r="K847" s="6" t="inlineStr">
        <is>
          <t>checkov</t>
        </is>
      </c>
      <c r="L847" s="6" t="inlineStr"/>
      <c r="M847" s="6" t="inlineStr"/>
      <c r="N847" s="6" t="inlineStr">
        <is>
          <t>Granting `create` permissions to `nodes/proxy` or `pods/exec` sub resources allows potential privilege escalation</t>
        </is>
      </c>
      <c r="O847" s="6" t="inlineStr"/>
      <c r="P847" s="6" t="inlineStr"/>
      <c r="Q847" s="6" t="inlineStr"/>
      <c r="R847" s="6" t="inlineStr"/>
      <c r="S847" s="6" t="inlineStr"/>
      <c r="T847" s="8" t="inlineStr">
        <is>
          <t>https://github.com/bridgecrewio/checkov/blob/29ba1746d0eabf0fbf97c3c53f99cb44e367ba8d/checkov/kubernetes/checks/graph_checks/NoCreateNodesProxyOrPodsExec.yaml</t>
        </is>
      </c>
      <c r="U847" s="6" t="inlineStr">
        <is>
          <t>(severity only in commercial Prisma Cloud)</t>
        </is>
      </c>
      <c r="V847" s="9" t="inlineStr"/>
      <c r="W847" s="9" t="inlineStr"/>
      <c r="X847" s="9" t="inlineStr"/>
      <c r="Y847" s="9" t="inlineStr"/>
      <c r="Z847" s="9" t="inlineStr"/>
    </row>
    <row r="848" ht="60" customHeight="1">
      <c r="A848" s="6" t="inlineStr">
        <is>
          <t>polaris:hostIPCSet</t>
        </is>
      </c>
      <c r="B848" s="6" t="inlineStr">
        <is>
          <t>polaris</t>
        </is>
      </c>
      <c r="C848" s="6" t="inlineStr">
        <is>
          <t>hostIPCSet</t>
        </is>
      </c>
      <c r="D848" s="6" t="inlineStr">
        <is>
          <t>Host IPC should not be configured</t>
        </is>
      </c>
      <c r="E848" s="7" t="inlineStr">
        <is>
          <t>high</t>
        </is>
      </c>
      <c r="F848" s="6" t="inlineStr">
        <is>
          <t>Workload security (Pod Security)</t>
        </is>
      </c>
      <c r="G848" s="6" t="inlineStr">
        <is>
          <t>Host IPC namespace</t>
        </is>
      </c>
      <c r="H848" s="6" t="inlineStr">
        <is>
          <t>automated</t>
        </is>
      </c>
      <c r="I848" s="6" t="inlineStr">
        <is>
          <t>manifest</t>
        </is>
      </c>
      <c r="J848" s="6" t="inlineStr">
        <is>
          <t>PodSpec</t>
        </is>
      </c>
      <c r="K848" s="6" t="inlineStr">
        <is>
          <t>polaris/Security</t>
        </is>
      </c>
      <c r="L848" s="6" t="inlineStr"/>
      <c r="M848" s="6" t="inlineStr"/>
      <c r="N848" s="6" t="inlineStr">
        <is>
          <t>Pass: Host IPC is not configured | Fail: Host IPC should not be configured</t>
        </is>
      </c>
      <c r="O848" s="6" t="inlineStr"/>
      <c r="P848" s="6" t="inlineStr"/>
      <c r="Q848" s="6" t="inlineStr"/>
      <c r="R848" s="6" t="inlineStr"/>
      <c r="S848" s="6" t="inlineStr">
        <is>
          <t>https://polaris.docs.fairwinds.com/checks/security/</t>
        </is>
      </c>
      <c r="T848" s="8" t="inlineStr">
        <is>
          <t>https://github.com/FairwindsOps/polaris/blob/4ced8e86db4d6cfe99ed8705ee687b9b9eeb566a/pkg/config/checks/hostIPCSet.yaml</t>
        </is>
      </c>
      <c r="U848" s="6" t="inlineStr">
        <is>
          <t>danger</t>
        </is>
      </c>
      <c r="V848" s="9" t="inlineStr"/>
      <c r="W848" s="9" t="inlineStr"/>
      <c r="X848" s="9" t="inlineStr"/>
      <c r="Y848" s="9" t="inlineStr"/>
      <c r="Z848" s="9" t="inlineStr"/>
    </row>
    <row r="849" ht="60" customHeight="1">
      <c r="A849" s="6" t="inlineStr">
        <is>
          <t>prowler:core_minimize_hostIPC_containers</t>
        </is>
      </c>
      <c r="B849" s="6" t="inlineStr">
        <is>
          <t>prowler</t>
        </is>
      </c>
      <c r="C849" s="6" t="inlineStr">
        <is>
          <t>core_minimize_hostIPC_containers</t>
        </is>
      </c>
      <c r="D849" s="6" t="inlineStr">
        <is>
          <t>Pod does not use the host IPC namespace</t>
        </is>
      </c>
      <c r="E849" s="7" t="inlineStr">
        <is>
          <t>high</t>
        </is>
      </c>
      <c r="F849" s="6" t="inlineStr">
        <is>
          <t>Workload security (Pod Security)</t>
        </is>
      </c>
      <c r="G849" s="6" t="inlineStr">
        <is>
          <t>Host IPC namespace</t>
        </is>
      </c>
      <c r="H849" s="6" t="inlineStr">
        <is>
          <t>automated</t>
        </is>
      </c>
      <c r="I849" s="6" t="inlineStr">
        <is>
          <t>runtime-api: core</t>
        </is>
      </c>
      <c r="J849" s="6" t="inlineStr">
        <is>
          <t>Pod</t>
        </is>
      </c>
      <c r="K849" s="6" t="inlineStr">
        <is>
          <t>prowler/core</t>
        </is>
      </c>
      <c r="L849" s="6" t="inlineStr"/>
      <c r="M849" s="6" t="inlineStr">
        <is>
          <t>container-security; trust-boundaries</t>
        </is>
      </c>
      <c r="N849" s="6" t="inlineStr">
        <is>
          <t>**Kubernetes pods** are evaluated for use of the host's IPC namespace via the `hostIPC` setting. Workloads declaring `hostIPC: true` share node IPC resources (shared memory, semaphores, message queues) instead of isolated container IPC.</t>
        </is>
      </c>
      <c r="O849" s="6" t="inlineStr">
        <is>
          <t>Sharing the host IPC namespace erodes isolation, exposing host shared memory and semaphores. A compromised pod could snoop or tamper with IPC objects, leading to data disclosure, integrity violations, privilege escalation, and lateral movement across workloads.</t>
        </is>
      </c>
      <c r="P849" s="6" t="inlineStr">
        <is>
          <t>Disallow `hostIPC` with **Pod Security Admission** enforcing **Pod Security Standards** (Baseline/Restricted) or equivalent policy engines. Apply **least privilege** and defense in depth: keep IPC namespaces isolated, grant tightly scoped exceptions only, and prefer app-level messaging or Services over host IPC.
Steps:
1. Open your cluster UI (Kubernetes Dashboard or cloud provider console) and locate the failing workload (Pod/Deployment/StatefulSet)
2. Click Edit YAML/Manifest
3. Set the field to disable host IPC:
 - For a Pod: spec.hostIPC: false (or remove hostIPC if present)
 - For controllers: spec.template.spec.hostIPC: false (or remove hostIPC if present)
4. Save the change to trigger a rollout
5. If it is a standalone Pod (not managed by a controller), delete and recreate the Pod so the new spec takes effect</t>
        </is>
      </c>
      <c r="Q849" s="6" t="inlineStr">
        <is>
          <t>Exceptions for hostIPC containers should be clearly defined and monitored.</t>
        </is>
      </c>
      <c r="R849" s="6" t="inlineStr"/>
      <c r="S849" s="6" t="inlineStr">
        <is>
          <t>https://hub.prowler.com/check/core_minimize_hostIPC_containers
https://support.icompaas.com/support/solutions/articles/62000234627-minimize-the-admission-of-containers-wishing-to-share-the-host-ipc-namespace
https://kubernetes.io/docs/concepts/security/pod-security-standards/</t>
        </is>
      </c>
      <c r="T849" s="8" t="inlineStr">
        <is>
          <t>https://github.com/prowler-cloud/prowler/blob/04511f339e2cc13857f8d876d689857429f65edf/prowler/providers/kubernetes/services/core/core_minimize_hostIPC_containers/core_minimize_hostIPC_containers.metadata.json</t>
        </is>
      </c>
      <c r="U849" s="6" t="inlineStr">
        <is>
          <t>high</t>
        </is>
      </c>
      <c r="V849" s="9" t="inlineStr"/>
      <c r="W849" s="9" t="inlineStr"/>
      <c r="X849" s="9" t="inlineStr"/>
      <c r="Y849" s="9" t="inlineStr"/>
      <c r="Z849" s="9" t="inlineStr"/>
    </row>
    <row r="850" ht="60" customHeight="1">
      <c r="A850" s="6" t="inlineStr">
        <is>
          <t>trivy:KSV-0008</t>
        </is>
      </c>
      <c r="B850" s="6" t="inlineStr">
        <is>
          <t>trivy</t>
        </is>
      </c>
      <c r="C850" s="6" t="inlineStr">
        <is>
          <t>KSV-0008</t>
        </is>
      </c>
      <c r="D850" s="6" t="inlineStr">
        <is>
          <t>Access to host IPC namespace</t>
        </is>
      </c>
      <c r="E850" s="7" t="inlineStr">
        <is>
          <t>high</t>
        </is>
      </c>
      <c r="F850" s="6" t="inlineStr">
        <is>
          <t>Workload security (Pod Security)</t>
        </is>
      </c>
      <c r="G850" s="6" t="inlineStr">
        <is>
          <t>Host IPC namespace</t>
        </is>
      </c>
      <c r="H850" s="6" t="inlineStr">
        <is>
          <t>automated</t>
        </is>
      </c>
      <c r="I850" s="6" t="inlineStr">
        <is>
          <t>manifest</t>
        </is>
      </c>
      <c r="J850" s="6" t="inlineStr">
        <is>
          <t>cronjob, daemonset, deployment, deploymentconfig, job, pod, replicaset, replicationcontroller, statefulset</t>
        </is>
      </c>
      <c r="K850" s="6" t="inlineStr">
        <is>
          <t>trivy-checks</t>
        </is>
      </c>
      <c r="L850" s="6" t="inlineStr"/>
      <c r="M850" s="6" t="inlineStr"/>
      <c r="N850" s="6" t="inlineStr">
        <is>
          <t>Sharing the host’s IPC namespace allows container processes to communicate with processes on the host.</t>
        </is>
      </c>
      <c r="O850" s="6" t="inlineStr"/>
      <c r="P850" s="6" t="inlineStr">
        <is>
          <t>Do not set 'spec.template.spec.hostIPC' to true.</t>
        </is>
      </c>
      <c r="Q850" s="6" t="inlineStr"/>
      <c r="R850" s="6" t="inlineStr"/>
      <c r="S850" s="6" t="inlineStr">
        <is>
          <t>https://kubernetes.io/docs/concepts/security/pod-security-standards/#baseline</t>
        </is>
      </c>
      <c r="T850" s="8" t="inlineStr">
        <is>
          <t>https://github.com/aquasecurity/trivy-checks/blob/3ae9f4cc196767047a2a1fdae2d24a82944dfd6b/checks/kubernetes/host_ipc.rego</t>
        </is>
      </c>
      <c r="U850" s="6" t="inlineStr">
        <is>
          <t>HIGH</t>
        </is>
      </c>
      <c r="V850" s="9" t="inlineStr"/>
      <c r="W850" s="9" t="inlineStr"/>
      <c r="X850" s="9" t="inlineStr"/>
      <c r="Y850" s="9" t="inlineStr"/>
      <c r="Z850" s="9" t="inlineStr"/>
    </row>
    <row r="851" ht="60" customHeight="1">
      <c r="A851" s="6" t="inlineStr">
        <is>
          <t>kubescape:C-0195</t>
        </is>
      </c>
      <c r="B851" s="6" t="inlineStr">
        <is>
          <t>kubescape</t>
        </is>
      </c>
      <c r="C851" s="6" t="inlineStr">
        <is>
          <t>C-0195</t>
        </is>
      </c>
      <c r="D851" s="6" t="inlineStr">
        <is>
          <t>Minimize the admission of containers wishing to share the host IPC namespace</t>
        </is>
      </c>
      <c r="E851" s="10" t="inlineStr">
        <is>
          <t>medium</t>
        </is>
      </c>
      <c r="F851" s="6" t="inlineStr">
        <is>
          <t>Workload security (Pod Security)</t>
        </is>
      </c>
      <c r="G851" s="6" t="inlineStr">
        <is>
          <t>Host IPC namespace</t>
        </is>
      </c>
      <c r="H851" s="6" t="inlineStr">
        <is>
          <t>automated</t>
        </is>
      </c>
      <c r="I851" s="6" t="inlineStr">
        <is>
          <t>kubescape scope: cluster, file</t>
        </is>
      </c>
      <c r="J851" s="6" t="inlineStr"/>
      <c r="K851" s="6" t="inlineStr">
        <is>
          <t>Workload</t>
        </is>
      </c>
      <c r="L851" s="6" t="inlineStr">
        <is>
          <t>cis-eks-t1.7.0:4.2.3; cis-eks-t1.8.0:4.2.3</t>
        </is>
      </c>
      <c r="M851" s="6" t="inlineStr">
        <is>
          <t>cis-eks-t1.7.0; cis-eks-t1.8.0</t>
        </is>
      </c>
      <c r="N851" s="6" t="inlineStr">
        <is>
          <t>Do not generally permit containers to be run with the `hostIPC` flag set to true.</t>
        </is>
      </c>
      <c r="O851" s="6" t="inlineStr">
        <is>
          <t>A container running in the host's IPC namespace can use IPC to interact with processes outside the container.
 There should be at least one admission control policy defined which does not permit containers to share the host IPC namespace.
 If you need to run containers which require hostIPC, this should be definited in a separate policy and you should carefully check to ensure that only limited service accounts and users are given permission to use that policy.</t>
        </is>
      </c>
      <c r="P851" s="6" t="inlineStr">
        <is>
          <t>Add policies to each namespace in the cluster which has user workloads to restrict the admission of `hostIPC` containers.</t>
        </is>
      </c>
      <c r="Q851" s="6" t="inlineStr"/>
      <c r="R851" s="6" t="inlineStr"/>
      <c r="S851" s="6" t="inlineStr">
        <is>
          <t>https://hub.armosec.io/docs/c-0195</t>
        </is>
      </c>
      <c r="T851" s="8" t="inlineStr">
        <is>
          <t>https://github.com/kubescape/regolibrary/blob/e67b7d42a0d9c855b6617a53a56cd1f3f434e63e/controls/C-0195-minimizetheadmissionofcontainerswishingtosharethehostipcnamespace.json</t>
        </is>
      </c>
      <c r="U851" s="6" t="inlineStr">
        <is>
          <t>baseScore 5</t>
        </is>
      </c>
      <c r="V851" s="9" t="inlineStr"/>
      <c r="W851" s="9" t="inlineStr"/>
      <c r="X851" s="9" t="inlineStr"/>
      <c r="Y851" s="9" t="inlineStr"/>
      <c r="Z851" s="9" t="inlineStr"/>
    </row>
    <row r="852" ht="60" customHeight="1">
      <c r="A852" s="6" t="inlineStr">
        <is>
          <t>kubescape:C-0215</t>
        </is>
      </c>
      <c r="B852" s="6" t="inlineStr">
        <is>
          <t>kubescape</t>
        </is>
      </c>
      <c r="C852" s="6" t="inlineStr">
        <is>
          <t>C-0215</t>
        </is>
      </c>
      <c r="D852" s="6" t="inlineStr">
        <is>
          <t>Minimize the admission of containers wishing to share the host IPC namespace</t>
        </is>
      </c>
      <c r="E852" s="10" t="inlineStr">
        <is>
          <t>medium</t>
        </is>
      </c>
      <c r="F852" s="6" t="inlineStr">
        <is>
          <t>Workload security (Pod Security)</t>
        </is>
      </c>
      <c r="G852" s="6" t="inlineStr">
        <is>
          <t>Host IPC namespace</t>
        </is>
      </c>
      <c r="H852" s="6" t="inlineStr">
        <is>
          <t>automated</t>
        </is>
      </c>
      <c r="I852" s="6" t="inlineStr">
        <is>
          <t>kubescape scope: cluster, file</t>
        </is>
      </c>
      <c r="J852" s="6" t="inlineStr"/>
      <c r="K852" s="6" t="inlineStr"/>
      <c r="L852" s="6" t="inlineStr">
        <is>
          <t>cis-aks-t1.2.0:4.2.3; cis-aks-t1.8.0:4.2.3</t>
        </is>
      </c>
      <c r="M852" s="6" t="inlineStr">
        <is>
          <t>cis-aks-t1.2.0; cis-aks-t1.8.0</t>
        </is>
      </c>
      <c r="N852" s="6" t="inlineStr">
        <is>
          <t>Do not generally permit containers to be run with the `hostIPC` flag set to true.</t>
        </is>
      </c>
      <c r="O852" s="6" t="inlineStr">
        <is>
          <t>A container running in the host's IPC namespace can use IPC to interact with processes outside the container.
 There should be at least one PodSecurityPolicy (PSP) defined which does not permit containers to share the host IPC namespace.
 If you have a requirement to containers which require hostIPC, this should be defined in a separate PSP and you should carefully check RBAC controls to ensure that only limited service accounts and users are given permission to access that PSP.</t>
        </is>
      </c>
      <c r="P852" s="6" t="inlineStr">
        <is>
          <t>Create a PSP as described in the Kubernetes documentation, ensuring that the `.spec.hostIPC` field is omitted or set to false.</t>
        </is>
      </c>
      <c r="Q852" s="6" t="inlineStr"/>
      <c r="R852" s="6" t="inlineStr"/>
      <c r="S852" s="6" t="inlineStr">
        <is>
          <t>https://hub.armosec.io/docs/c-0215</t>
        </is>
      </c>
      <c r="T852" s="8" t="inlineStr">
        <is>
          <t>https://github.com/kubescape/regolibrary/blob/e67b7d42a0d9c855b6617a53a56cd1f3f434e63e/controls/C-0215-minimizetheadmissionofcontainerswishingtosharethehostipcnamespace.json</t>
        </is>
      </c>
      <c r="U852" s="6" t="inlineStr">
        <is>
          <t>baseScore 5.0</t>
        </is>
      </c>
      <c r="V852" s="9" t="inlineStr"/>
      <c r="W852" s="9" t="inlineStr"/>
      <c r="X852" s="9" t="inlineStr"/>
      <c r="Y852" s="9" t="inlineStr"/>
      <c r="Z852" s="9" t="inlineStr"/>
    </row>
    <row r="853" ht="60" customHeight="1">
      <c r="A853" s="6" t="inlineStr">
        <is>
          <t>kubescape:C-0276</t>
        </is>
      </c>
      <c r="B853" s="6" t="inlineStr">
        <is>
          <t>kubescape</t>
        </is>
      </c>
      <c r="C853" s="6" t="inlineStr">
        <is>
          <t>C-0276</t>
        </is>
      </c>
      <c r="D853" s="6" t="inlineStr">
        <is>
          <t>Minimize the admission of containers wishing to share the host IPC namespace</t>
        </is>
      </c>
      <c r="E853" s="10" t="inlineStr">
        <is>
          <t>medium</t>
        </is>
      </c>
      <c r="F853" s="6" t="inlineStr">
        <is>
          <t>Workload security (Pod Security)</t>
        </is>
      </c>
      <c r="G853" s="6" t="inlineStr">
        <is>
          <t>Host IPC namespace</t>
        </is>
      </c>
      <c r="H853" s="6" t="inlineStr">
        <is>
          <t>automated</t>
        </is>
      </c>
      <c r="I853" s="6" t="inlineStr">
        <is>
          <t>kubescape scope: cluster, file</t>
        </is>
      </c>
      <c r="J853" s="6" t="inlineStr"/>
      <c r="K853" s="6" t="inlineStr">
        <is>
          <t>Workload</t>
        </is>
      </c>
      <c r="L853" s="6" t="inlineStr">
        <is>
          <t>cis-v1.10.0:5.2.4; cis-v1.12.0:5.2.4</t>
        </is>
      </c>
      <c r="M853" s="6" t="inlineStr">
        <is>
          <t>cis-v1.10.0; cis-v1.12.0</t>
        </is>
      </c>
      <c r="N853" s="6" t="inlineStr">
        <is>
          <t>Do not generally permit containers to be run with the hostIPC flag set to true.</t>
        </is>
      </c>
      <c r="O853" s="6" t="inlineStr">
        <is>
          <t>A container running in the host's IPC namespace can use IPC to interact with processes outside the container.
 There should be at least one admission control policy defined which does not permit containers to share the host IPC namespace.
 If you need to run containers which require hostIPC, this should be definited in a separate policy and you should carefully check to ensure that only limited service accounts and users are given permission to use that policy.</t>
        </is>
      </c>
      <c r="P853" s="6" t="inlineStr">
        <is>
          <t>Add policies to each namespace in the cluster which has user workloads to restrict the admission of `hostIPC` containers.</t>
        </is>
      </c>
      <c r="Q853" s="6" t="inlineStr"/>
      <c r="R853" s="6" t="inlineStr"/>
      <c r="S853" s="6" t="inlineStr">
        <is>
          <t>https://hub.armosec.io/docs/c-0276</t>
        </is>
      </c>
      <c r="T853" s="8" t="inlineStr">
        <is>
          <t>https://github.com/kubescape/regolibrary/blob/e67b7d42a0d9c855b6617a53a56cd1f3f434e63e/controls/C-0276-minimizetheadmissionofcontainerswishingtosharethehostipcnamespace.json</t>
        </is>
      </c>
      <c r="U853" s="6" t="inlineStr">
        <is>
          <t>baseScore 5</t>
        </is>
      </c>
      <c r="V853" s="9" t="inlineStr"/>
      <c r="W853" s="9" t="inlineStr"/>
      <c r="X853" s="9" t="inlineStr"/>
      <c r="Y853" s="9" t="inlineStr"/>
      <c r="Z853" s="9" t="inlineStr"/>
    </row>
    <row r="854" ht="60" customHeight="1">
      <c r="A854" s="6" t="inlineStr">
        <is>
          <t>checkov:CKV_K8S_18</t>
        </is>
      </c>
      <c r="B854" s="6" t="inlineStr">
        <is>
          <t>checkov</t>
        </is>
      </c>
      <c r="C854" s="6" t="inlineStr">
        <is>
          <t>CKV_K8S_18</t>
        </is>
      </c>
      <c r="D854" s="6" t="inlineStr">
        <is>
          <t>Containers should not share the host IPC namespace</t>
        </is>
      </c>
      <c r="E854" s="6" t="inlineStr">
        <is>
          <t>unknown</t>
        </is>
      </c>
      <c r="F854" s="6" t="inlineStr">
        <is>
          <t>Workload security (Pod Security)</t>
        </is>
      </c>
      <c r="G854" s="6" t="inlineStr">
        <is>
          <t>Host IPC namespace</t>
        </is>
      </c>
      <c r="H854" s="6" t="inlineStr">
        <is>
          <t>automated</t>
        </is>
      </c>
      <c r="I854" s="6" t="inlineStr">
        <is>
          <t>manifest</t>
        </is>
      </c>
      <c r="J854" s="6" t="inlineStr">
        <is>
          <t>Pod, Deployment, DaemonSet, StatefulSet, ReplicaSet, ReplicationController, Job, CronJob</t>
        </is>
      </c>
      <c r="K854" s="6" t="inlineStr">
        <is>
          <t>checkov</t>
        </is>
      </c>
      <c r="L854" s="6" t="inlineStr">
        <is>
          <t>cis-1.3:1.7.3; cis-1.5:5.2.3</t>
        </is>
      </c>
      <c r="M854" s="6" t="inlineStr"/>
      <c r="N854" s="6" t="inlineStr">
        <is>
          <t>Containers should not share the host IPC namespace</t>
        </is>
      </c>
      <c r="O854" s="6" t="inlineStr"/>
      <c r="P854" s="6" t="inlineStr"/>
      <c r="Q854" s="6" t="inlineStr"/>
      <c r="R854" s="6" t="inlineStr"/>
      <c r="S854" s="6" t="inlineStr">
        <is>
          <t xml:space="preserve">
https://docs.prismacloud.io/en/enterprise-edition/policy-reference/kubernetes-policies</t>
        </is>
      </c>
      <c r="T854" s="8" t="inlineStr">
        <is>
          <t>https://github.com/bridgecrewio/checkov/blob/29ba1746d0eabf0fbf97c3c53f99cb44e367ba8d/checkov/kubernetes/checks/resource/k8s/ShareHostIPC.py</t>
        </is>
      </c>
      <c r="U854" s="6" t="inlineStr">
        <is>
          <t>(severity only in commercial Prisma Cloud)</t>
        </is>
      </c>
      <c r="V854" s="9" t="inlineStr"/>
      <c r="W854" s="9" t="inlineStr"/>
      <c r="X854" s="9" t="inlineStr"/>
      <c r="Y854" s="9" t="inlineStr"/>
      <c r="Z854" s="9" t="inlineStr"/>
    </row>
    <row r="855" ht="60" customHeight="1">
      <c r="A855" s="6" t="inlineStr">
        <is>
          <t>checkov:CKV_K8S_3</t>
        </is>
      </c>
      <c r="B855" s="6" t="inlineStr">
        <is>
          <t>checkov</t>
        </is>
      </c>
      <c r="C855" s="6" t="inlineStr">
        <is>
          <t>CKV_K8S_3</t>
        </is>
      </c>
      <c r="D855" s="6" t="inlineStr">
        <is>
          <t>Do not admit containers wishing to share the host IPC namespace</t>
        </is>
      </c>
      <c r="E855" s="6" t="inlineStr">
        <is>
          <t>unknown</t>
        </is>
      </c>
      <c r="F855" s="6" t="inlineStr">
        <is>
          <t>Workload security (Pod Security)</t>
        </is>
      </c>
      <c r="G855" s="6" t="inlineStr">
        <is>
          <t>Host IPC namespace</t>
        </is>
      </c>
      <c r="H855" s="6" t="inlineStr">
        <is>
          <t>automated</t>
        </is>
      </c>
      <c r="I855" s="6" t="inlineStr">
        <is>
          <t>manifest</t>
        </is>
      </c>
      <c r="J855" s="6" t="inlineStr">
        <is>
          <t>PodSecurityPolicy</t>
        </is>
      </c>
      <c r="K855" s="6" t="inlineStr">
        <is>
          <t>checkov</t>
        </is>
      </c>
      <c r="L855" s="6" t="inlineStr">
        <is>
          <t>cis-1.3:1.7.3; cis-1.5:5.2.3</t>
        </is>
      </c>
      <c r="M855" s="6" t="inlineStr"/>
      <c r="N855" s="6" t="inlineStr">
        <is>
          <t>Do not admit containers wishing to share the host IPC namespace</t>
        </is>
      </c>
      <c r="O855" s="6" t="inlineStr"/>
      <c r="P855" s="6" t="inlineStr"/>
      <c r="Q855" s="6" t="inlineStr"/>
      <c r="R855" s="6" t="inlineStr">
        <is>
          <t>PodSecurityPolicy was removed in Kubernetes 1.25 — map to Pod Security Admission / policy engine instead.</t>
        </is>
      </c>
      <c r="S855" s="6" t="inlineStr">
        <is>
          <t xml:space="preserve">
https://docs.prismacloud.io/en/enterprise-edition/policy-reference/kubernetes-policies</t>
        </is>
      </c>
      <c r="T855" s="8" t="inlineStr">
        <is>
          <t>https://github.com/bridgecrewio/checkov/blob/29ba1746d0eabf0fbf97c3c53f99cb44e367ba8d/checkov/kubernetes/checks/resource/k8s/ShareHostIPCPSP.py</t>
        </is>
      </c>
      <c r="U855" s="6" t="inlineStr">
        <is>
          <t>(severity only in commercial Prisma Cloud)</t>
        </is>
      </c>
      <c r="V855" s="9" t="inlineStr"/>
      <c r="W855" s="9" t="inlineStr"/>
      <c r="X855" s="9" t="inlineStr"/>
      <c r="Y855" s="9" t="inlineStr"/>
      <c r="Z855" s="9" t="inlineStr"/>
    </row>
    <row r="856" ht="60" customHeight="1">
      <c r="A856" s="6" t="inlineStr">
        <is>
          <t>kube-bench:cis-1.11:5.2.4</t>
        </is>
      </c>
      <c r="B856" s="6" t="inlineStr">
        <is>
          <t>kube-bench</t>
        </is>
      </c>
      <c r="C856" s="6" t="inlineStr">
        <is>
          <t>5.2.4</t>
        </is>
      </c>
      <c r="D856" s="6" t="inlineStr">
        <is>
          <t>Minimize the admission of containers wishing to share the host IPC namespace</t>
        </is>
      </c>
      <c r="E856" s="6" t="inlineStr">
        <is>
          <t>unknown</t>
        </is>
      </c>
      <c r="F856" s="6" t="inlineStr">
        <is>
          <t>Workload security (Pod Security)</t>
        </is>
      </c>
      <c r="G856" s="6" t="inlineStr">
        <is>
          <t>Host IPC namespace</t>
        </is>
      </c>
      <c r="H856" s="6" t="inlineStr">
        <is>
          <t>manual</t>
        </is>
      </c>
      <c r="I856" s="6" t="inlineStr">
        <is>
          <t>cluster-config: cluster policies</t>
        </is>
      </c>
      <c r="J856" s="6" t="inlineStr"/>
      <c r="K856" s="6" t="inlineStr">
        <is>
          <t>cis-1.11</t>
        </is>
      </c>
      <c r="L856" s="6" t="inlineStr">
        <is>
          <t>cis-1.11:5.2.4</t>
        </is>
      </c>
      <c r="M856" s="6" t="inlineStr">
        <is>
          <t>CIS (cis-1.11)</t>
        </is>
      </c>
      <c r="N856" s="6" t="inlineStr">
        <is>
          <t>[Pod Security Standards] Minimize the admission of containers wishing to share the host IPC namespace</t>
        </is>
      </c>
      <c r="O856" s="6" t="inlineStr"/>
      <c r="P856" s="6" t="inlineStr">
        <is>
          <t>Add policies to each namespace in the cluster which has user workloads to restrict the
admission of `hostIPC` containers.
Audit: the audit retrieves each Pod' spec.IPC.
Condition: is_compliant is false if Pod's spec.hostIPC is set to `true`.
Default: by default, there are no restrictions on the creation of hostIPC containers.</t>
        </is>
      </c>
      <c r="Q856" s="6" t="inlineStr">
        <is>
          <t>kubectl get pods --all-namespaces -o custom-columns=POD_NAME:.metadata.name,POD_NAMESPACE:.metadata.namespace --no-headers | while read -r pod_name pod_namespace
do
 # Retrieve spec.hostIPC for each pod.
 pod_hostipc=$(kubectl get pod "${pod_name}" --namespace "${pod_namespace}" -o jsonpath='{.spec.hostIPC}' 2&gt;/dev/null)
 if [ -z "${pod_hostipc}" ]; then
 pod_hostipc="false"
 echo "***pod_name: ${pod_name} pod_namespace: ${pod_namespace} is_pod_hostipc: ${pod_hostipc} is_compliant: true"
 else
 echo "***pod_name: ${pod_name} pod_namespace: ${pod_namespace} is_pod_hostipc: ${pod_hostipc} is_compliant: false"
 fi
done</t>
        </is>
      </c>
      <c r="R856" s="6" t="inlineStr"/>
      <c r="S856" s="6" t="inlineStr"/>
      <c r="T856" s="8" t="inlineStr">
        <is>
          <t>https://github.com/aquasecurity/kube-bench/blob/e0ffe5da8fe16192074773b7a7b20da825f15827/cfg/cis-1.11/policies.yaml</t>
        </is>
      </c>
      <c r="U856" s="6" t="inlineStr">
        <is>
          <t>not scored</t>
        </is>
      </c>
      <c r="V856" s="9" t="inlineStr"/>
      <c r="W856" s="9" t="inlineStr"/>
      <c r="X856" s="9" t="inlineStr"/>
      <c r="Y856" s="9" t="inlineStr"/>
      <c r="Z856" s="9" t="inlineStr"/>
    </row>
    <row r="857" ht="60" customHeight="1">
      <c r="A857" s="6" t="inlineStr">
        <is>
          <t>kube-linter:host-ipc</t>
        </is>
      </c>
      <c r="B857" s="6" t="inlineStr">
        <is>
          <t>kube-linter</t>
        </is>
      </c>
      <c r="C857" s="6" t="inlineStr">
        <is>
          <t>host-ipc</t>
        </is>
      </c>
      <c r="D857" s="6" t="inlineStr">
        <is>
          <t>Host ipc</t>
        </is>
      </c>
      <c r="E857" s="6" t="inlineStr">
        <is>
          <t>unknown</t>
        </is>
      </c>
      <c r="F857" s="6" t="inlineStr">
        <is>
          <t>Workload security (Pod Security)</t>
        </is>
      </c>
      <c r="G857" s="6" t="inlineStr">
        <is>
          <t>Host IPC namespace</t>
        </is>
      </c>
      <c r="H857" s="6" t="inlineStr">
        <is>
          <t>automated</t>
        </is>
      </c>
      <c r="I857" s="6" t="inlineStr">
        <is>
          <t>manifest</t>
        </is>
      </c>
      <c r="J857" s="6" t="inlineStr">
        <is>
          <t>DeploymentLike</t>
        </is>
      </c>
      <c r="K857" s="6" t="inlineStr">
        <is>
          <t>kube-linter</t>
        </is>
      </c>
      <c r="L857" s="6" t="inlineStr"/>
      <c r="M857" s="6" t="inlineStr"/>
      <c r="N857" s="6" t="inlineStr">
        <is>
          <t>Alert on pods/deployment-likes with sharing host's IPC namespace</t>
        </is>
      </c>
      <c r="O857" s="6" t="inlineStr"/>
      <c r="P857" s="6" t="inlineStr">
        <is>
          <t>Ensure the host's IPC namespace is not shared.</t>
        </is>
      </c>
      <c r="Q857" s="6" t="inlineStr">
        <is>
          <t>template: host-ipc</t>
        </is>
      </c>
      <c r="R857" s="6" t="inlineStr"/>
      <c r="S857" s="6" t="inlineStr">
        <is>
          <t>https://docs.kubelinter.io/#/generated/checks</t>
        </is>
      </c>
      <c r="T857" s="8" t="inlineStr">
        <is>
          <t>https://github.com/stackrox/kube-linter/blob/a4ca2547fc42016044175588e3a266c2639125fb/pkg/builtinchecks/yamls/hostipc.yaml</t>
        </is>
      </c>
      <c r="U857" s="6" t="inlineStr"/>
      <c r="V857" s="9" t="inlineStr"/>
      <c r="W857" s="9" t="inlineStr"/>
      <c r="X857" s="9" t="inlineStr"/>
      <c r="Y857" s="9" t="inlineStr"/>
      <c r="Z857" s="9" t="inlineStr"/>
    </row>
    <row r="858" ht="60" customHeight="1">
      <c r="A858" s="6" t="inlineStr">
        <is>
          <t>kubescape:C-0038</t>
        </is>
      </c>
      <c r="B858" s="6" t="inlineStr">
        <is>
          <t>kubescape</t>
        </is>
      </c>
      <c r="C858" s="6" t="inlineStr">
        <is>
          <t>C-0038</t>
        </is>
      </c>
      <c r="D858" s="6" t="inlineStr">
        <is>
          <t>Host PID/IPC privileges</t>
        </is>
      </c>
      <c r="E858" s="7" t="inlineStr">
        <is>
          <t>high</t>
        </is>
      </c>
      <c r="F858" s="6" t="inlineStr">
        <is>
          <t>Workload security (Pod Security)</t>
        </is>
      </c>
      <c r="G858" s="6" t="inlineStr">
        <is>
          <t>Host PID namespace</t>
        </is>
      </c>
      <c r="H858" s="6" t="inlineStr">
        <is>
          <t>automated</t>
        </is>
      </c>
      <c r="I858" s="6" t="inlineStr">
        <is>
          <t>kubescape scope: cluster, file</t>
        </is>
      </c>
      <c r="J858" s="6" t="inlineStr"/>
      <c r="K858" s="6" t="inlineStr">
        <is>
          <t>Workload / Node escape</t>
        </is>
      </c>
      <c r="L858" s="6" t="inlineStr"/>
      <c r="M858" s="6" t="inlineStr">
        <is>
          <t>ArmoBest; NSA; security</t>
        </is>
      </c>
      <c r="N858" s="6" t="inlineStr">
        <is>
          <t>Containers should be isolated from the host machine as much as possible. The hostPID and hostIPC fields in deployment yaml may allow cross-container influence and may expose the host itself to potentially malicious or destructive actions. This control identifies all pods using hostPID or hostIPC privileges.</t>
        </is>
      </c>
      <c r="O858" s="6" t="inlineStr">
        <is>
          <t>Containers should be isolated from the host machine as much as possible. The hostPID and hostIPC fields in deployment yaml may allow cross-container influence and may expose the host itself to potentially malicious or destructive actions. This control identifies all pods using hostPID or hostIPC privileges.</t>
        </is>
      </c>
      <c r="P858" s="6" t="inlineStr">
        <is>
          <t>Remove hostPID and hostIPC from the yaml file(s) privileges unless they are absolutely necessary.</t>
        </is>
      </c>
      <c r="Q858" s="6" t="inlineStr"/>
      <c r="R858" s="6" t="inlineStr"/>
      <c r="S858" s="6" t="inlineStr">
        <is>
          <t>https://hub.armosec.io/docs/c-0038</t>
        </is>
      </c>
      <c r="T858" s="8" t="inlineStr">
        <is>
          <t>https://github.com/kubescape/regolibrary/blob/e67b7d42a0d9c855b6617a53a56cd1f3f434e63e/controls/C-0038-hostpidipcprivileges.json</t>
        </is>
      </c>
      <c r="U858" s="6" t="inlineStr">
        <is>
          <t>baseScore 7.0</t>
        </is>
      </c>
      <c r="V858" s="9" t="inlineStr"/>
      <c r="W858" s="9" t="inlineStr"/>
      <c r="X858" s="9" t="inlineStr"/>
      <c r="Y858" s="9" t="inlineStr"/>
      <c r="Z858" s="9" t="inlineStr"/>
    </row>
    <row r="859" ht="60" customHeight="1">
      <c r="A859" s="6" t="inlineStr">
        <is>
          <t>polaris:hostPIDSet</t>
        </is>
      </c>
      <c r="B859" s="6" t="inlineStr">
        <is>
          <t>polaris</t>
        </is>
      </c>
      <c r="C859" s="6" t="inlineStr">
        <is>
          <t>hostPIDSet</t>
        </is>
      </c>
      <c r="D859" s="6" t="inlineStr">
        <is>
          <t>Host PID should not be configured</t>
        </is>
      </c>
      <c r="E859" s="7" t="inlineStr">
        <is>
          <t>high</t>
        </is>
      </c>
      <c r="F859" s="6" t="inlineStr">
        <is>
          <t>Workload security (Pod Security)</t>
        </is>
      </c>
      <c r="G859" s="6" t="inlineStr">
        <is>
          <t>Host PID namespace</t>
        </is>
      </c>
      <c r="H859" s="6" t="inlineStr">
        <is>
          <t>automated</t>
        </is>
      </c>
      <c r="I859" s="6" t="inlineStr">
        <is>
          <t>manifest</t>
        </is>
      </c>
      <c r="J859" s="6" t="inlineStr">
        <is>
          <t>PodSpec</t>
        </is>
      </c>
      <c r="K859" s="6" t="inlineStr">
        <is>
          <t>polaris/Security</t>
        </is>
      </c>
      <c r="L859" s="6" t="inlineStr"/>
      <c r="M859" s="6" t="inlineStr"/>
      <c r="N859" s="6" t="inlineStr">
        <is>
          <t>Pass: Host PID is not configured | Fail: Host PID should not be configured</t>
        </is>
      </c>
      <c r="O859" s="6" t="inlineStr"/>
      <c r="P859" s="6" t="inlineStr"/>
      <c r="Q859" s="6" t="inlineStr"/>
      <c r="R859" s="6" t="inlineStr"/>
      <c r="S859" s="6" t="inlineStr">
        <is>
          <t>https://polaris.docs.fairwinds.com/checks/security/</t>
        </is>
      </c>
      <c r="T859" s="8" t="inlineStr">
        <is>
          <t>https://github.com/FairwindsOps/polaris/blob/4ced8e86db4d6cfe99ed8705ee687b9b9eeb566a/pkg/config/checks/hostPIDSet.yaml</t>
        </is>
      </c>
      <c r="U859" s="6" t="inlineStr">
        <is>
          <t>danger</t>
        </is>
      </c>
      <c r="V859" s="9" t="inlineStr"/>
      <c r="W859" s="9" t="inlineStr"/>
      <c r="X859" s="9" t="inlineStr"/>
      <c r="Y859" s="9" t="inlineStr"/>
      <c r="Z859" s="9" t="inlineStr"/>
    </row>
    <row r="860" ht="60" customHeight="1">
      <c r="A860" s="6" t="inlineStr">
        <is>
          <t>prowler:core_minimize_hostPID_containers</t>
        </is>
      </c>
      <c r="B860" s="6" t="inlineStr">
        <is>
          <t>prowler</t>
        </is>
      </c>
      <c r="C860" s="6" t="inlineStr">
        <is>
          <t>core_minimize_hostPID_containers</t>
        </is>
      </c>
      <c r="D860" s="6" t="inlineStr">
        <is>
          <t>Pod does not use the host PID namespace</t>
        </is>
      </c>
      <c r="E860" s="7" t="inlineStr">
        <is>
          <t>high</t>
        </is>
      </c>
      <c r="F860" s="6" t="inlineStr">
        <is>
          <t>Workload security (Pod Security)</t>
        </is>
      </c>
      <c r="G860" s="6" t="inlineStr">
        <is>
          <t>Host PID namespace</t>
        </is>
      </c>
      <c r="H860" s="6" t="inlineStr">
        <is>
          <t>automated</t>
        </is>
      </c>
      <c r="I860" s="6" t="inlineStr">
        <is>
          <t>runtime-api: core</t>
        </is>
      </c>
      <c r="J860" s="6" t="inlineStr">
        <is>
          <t>Pod</t>
        </is>
      </c>
      <c r="K860" s="6" t="inlineStr">
        <is>
          <t>prowler/core</t>
        </is>
      </c>
      <c r="L860" s="6" t="inlineStr"/>
      <c r="M860" s="6" t="inlineStr">
        <is>
          <t>container-security; trust-boundaries</t>
        </is>
      </c>
      <c r="N860" s="6" t="inlineStr">
        <is>
          <t>**Kubernetes Pods** configured with `hostPID: true` are identified, indicating the container shares the node's **host PID namespace**.</t>
        </is>
      </c>
      <c r="O860" s="6" t="inlineStr">
        <is>
          <t>Sharing the **host PID namespace** erodes isolation: containers can list host processes and read `/proc` metadata, enabling **credential exposure**, **privilege escalation**, and **lateral movement**. Limited process interaction can also threaten **integrity** and **availability**.</t>
        </is>
      </c>
      <c r="P860" s="6" t="inlineStr">
        <is>
          <t>Disallow `hostPID` for application Pods via **admission policies** aligned to **Pod Security Standards (Baseline/Restricted)**. Allow only for tightly controlled system workloads. Apply **least privilege**, isolate such Pods on dedicated nodes, and favor debug/observability methods that avoid host namespace sharing.
Steps:
1. Identify the workload that owns the failing Pod (Deployment/DaemonSet/StatefulSet/Job) or confirm it is a standalone Pod
2. Edit the manifest of the owning workload (or the Pod) and set/remove the field so it is not true:
 - In Pod spec: set `hostPID: false` or delete the `hostPID` line
 - For controllers: set `spec.template.spec.hostPID: false` or delete the line
3. Apply the change (kubectl apply) and allow the workload to restart Pods so they no longer use hostPID</t>
        </is>
      </c>
      <c r="Q860" s="6" t="inlineStr">
        <is>
          <t>Exceptions for hostPID containers should be clearly defined and monitored.</t>
        </is>
      </c>
      <c r="R860" s="6" t="inlineStr"/>
      <c r="S860" s="6" t="inlineStr">
        <is>
          <t>https://hub.prowler.com/check/core_minimize_hostPID_containers
https://kubernetes.io/docs/concepts/security/pod-security-standards/</t>
        </is>
      </c>
      <c r="T860" s="8" t="inlineStr">
        <is>
          <t>https://github.com/prowler-cloud/prowler/blob/04511f339e2cc13857f8d876d689857429f65edf/prowler/providers/kubernetes/services/core/core_minimize_hostPID_containers/core_minimize_hostPID_containers.metadata.json</t>
        </is>
      </c>
      <c r="U860" s="6" t="inlineStr">
        <is>
          <t>high</t>
        </is>
      </c>
      <c r="V860" s="9" t="inlineStr"/>
      <c r="W860" s="9" t="inlineStr"/>
      <c r="X860" s="9" t="inlineStr"/>
      <c r="Y860" s="9" t="inlineStr"/>
      <c r="Z860" s="9" t="inlineStr"/>
    </row>
    <row r="861" ht="60" customHeight="1">
      <c r="A861" s="6" t="inlineStr">
        <is>
          <t>trivy:KSV-0010</t>
        </is>
      </c>
      <c r="B861" s="6" t="inlineStr">
        <is>
          <t>trivy</t>
        </is>
      </c>
      <c r="C861" s="6" t="inlineStr">
        <is>
          <t>KSV-0010</t>
        </is>
      </c>
      <c r="D861" s="6" t="inlineStr">
        <is>
          <t>Access to host PID</t>
        </is>
      </c>
      <c r="E861" s="7" t="inlineStr">
        <is>
          <t>high</t>
        </is>
      </c>
      <c r="F861" s="6" t="inlineStr">
        <is>
          <t>Workload security (Pod Security)</t>
        </is>
      </c>
      <c r="G861" s="6" t="inlineStr">
        <is>
          <t>Host PID namespace</t>
        </is>
      </c>
      <c r="H861" s="6" t="inlineStr">
        <is>
          <t>automated</t>
        </is>
      </c>
      <c r="I861" s="6" t="inlineStr">
        <is>
          <t>manifest</t>
        </is>
      </c>
      <c r="J861" s="6" t="inlineStr">
        <is>
          <t>cronjob, daemonset, deployment, deploymentconfig, job, pod, replicaset, replicationcontroller, statefulset</t>
        </is>
      </c>
      <c r="K861" s="6" t="inlineStr">
        <is>
          <t>trivy-checks</t>
        </is>
      </c>
      <c r="L861" s="6" t="inlineStr"/>
      <c r="M861" s="6" t="inlineStr"/>
      <c r="N861" s="6" t="inlineStr">
        <is>
          <t>Sharing the host’s PID namespace allows visibility on host processes, potentially leaking information such as environment variables and configuration.</t>
        </is>
      </c>
      <c r="O861" s="6" t="inlineStr"/>
      <c r="P861" s="6" t="inlineStr">
        <is>
          <t>Do not set 'spec.template.spec.hostPID' to true.</t>
        </is>
      </c>
      <c r="Q861" s="6" t="inlineStr"/>
      <c r="R861" s="6" t="inlineStr"/>
      <c r="S861" s="6" t="inlineStr">
        <is>
          <t>https://kubernetes.io/docs/concepts/security/pod-security-standards/#baseline</t>
        </is>
      </c>
      <c r="T861" s="8" t="inlineStr">
        <is>
          <t>https://github.com/aquasecurity/trivy-checks/blob/3ae9f4cc196767047a2a1fdae2d24a82944dfd6b/checks/kubernetes/host_pid.rego</t>
        </is>
      </c>
      <c r="U861" s="6" t="inlineStr">
        <is>
          <t>HIGH</t>
        </is>
      </c>
      <c r="V861" s="9" t="inlineStr"/>
      <c r="W861" s="9" t="inlineStr"/>
      <c r="X861" s="9" t="inlineStr"/>
      <c r="Y861" s="9" t="inlineStr"/>
      <c r="Z861" s="9" t="inlineStr"/>
    </row>
    <row r="862" ht="60" customHeight="1">
      <c r="A862" s="6" t="inlineStr">
        <is>
          <t>kubescape:C-0194</t>
        </is>
      </c>
      <c r="B862" s="6" t="inlineStr">
        <is>
          <t>kubescape</t>
        </is>
      </c>
      <c r="C862" s="6" t="inlineStr">
        <is>
          <t>C-0194</t>
        </is>
      </c>
      <c r="D862" s="6" t="inlineStr">
        <is>
          <t>Minimize the admission of containers wishing to share the host process ID namespace</t>
        </is>
      </c>
      <c r="E862" s="10" t="inlineStr">
        <is>
          <t>medium</t>
        </is>
      </c>
      <c r="F862" s="6" t="inlineStr">
        <is>
          <t>Workload security (Pod Security)</t>
        </is>
      </c>
      <c r="G862" s="6" t="inlineStr">
        <is>
          <t>Host PID namespace</t>
        </is>
      </c>
      <c r="H862" s="6" t="inlineStr">
        <is>
          <t>automated</t>
        </is>
      </c>
      <c r="I862" s="6" t="inlineStr">
        <is>
          <t>kubescape scope: cluster, file</t>
        </is>
      </c>
      <c r="J862" s="6" t="inlineStr"/>
      <c r="K862" s="6" t="inlineStr">
        <is>
          <t>Workload</t>
        </is>
      </c>
      <c r="L862" s="6" t="inlineStr">
        <is>
          <t>cis-eks-t1.7.0:4.2.2; cis-eks-t1.8.0:4.2.2</t>
        </is>
      </c>
      <c r="M862" s="6" t="inlineStr">
        <is>
          <t>cis-eks-t1.7.0; cis-eks-t1.8.0</t>
        </is>
      </c>
      <c r="N862" s="6" t="inlineStr">
        <is>
          <t>Do not generally permit containers to be run with the `hostPID` flag set to true.</t>
        </is>
      </c>
      <c r="O862" s="6" t="inlineStr">
        <is>
          <t>A container running in the host's PID namespace can inspect processes running outside the container. If the container also has access to ptrace capabilities this can be used to escalate privileges outside of the container.
 There should be at least one admission control policy defined which does not permit containers to share the host PID namespace.
 If you need to run containers which require hostPID, this should be defined in a separate policy and you should carefully check to ensure that only limited service accounts and users are given permission to use that policy.</t>
        </is>
      </c>
      <c r="P862" s="6" t="inlineStr">
        <is>
          <t>Add policies to each namespace in the cluster which has user workloads to restrict the admission of `hostPID` containers.</t>
        </is>
      </c>
      <c r="Q862" s="6" t="inlineStr"/>
      <c r="R862" s="6" t="inlineStr"/>
      <c r="S862" s="6" t="inlineStr">
        <is>
          <t>https://hub.armosec.io/docs/c-0194</t>
        </is>
      </c>
      <c r="T862" s="8" t="inlineStr">
        <is>
          <t>https://github.com/kubescape/regolibrary/blob/e67b7d42a0d9c855b6617a53a56cd1f3f434e63e/controls/C-0194-minimizetheadmissionofcontainerswishingtosharethehostprocessidnamespace.json</t>
        </is>
      </c>
      <c r="U862" s="6" t="inlineStr">
        <is>
          <t>baseScore 5</t>
        </is>
      </c>
      <c r="V862" s="9" t="inlineStr"/>
      <c r="W862" s="9" t="inlineStr"/>
      <c r="X862" s="9" t="inlineStr"/>
      <c r="Y862" s="9" t="inlineStr"/>
      <c r="Z862" s="9" t="inlineStr"/>
    </row>
    <row r="863" ht="60" customHeight="1">
      <c r="A863" s="6" t="inlineStr">
        <is>
          <t>kubescape:C-0214</t>
        </is>
      </c>
      <c r="B863" s="6" t="inlineStr">
        <is>
          <t>kubescape</t>
        </is>
      </c>
      <c r="C863" s="6" t="inlineStr">
        <is>
          <t>C-0214</t>
        </is>
      </c>
      <c r="D863" s="6" t="inlineStr">
        <is>
          <t>Minimize the admission of containers wishing to share the host process ID namespace</t>
        </is>
      </c>
      <c r="E863" s="10" t="inlineStr">
        <is>
          <t>medium</t>
        </is>
      </c>
      <c r="F863" s="6" t="inlineStr">
        <is>
          <t>Workload security (Pod Security)</t>
        </is>
      </c>
      <c r="G863" s="6" t="inlineStr">
        <is>
          <t>Host PID namespace</t>
        </is>
      </c>
      <c r="H863" s="6" t="inlineStr">
        <is>
          <t>automated</t>
        </is>
      </c>
      <c r="I863" s="6" t="inlineStr">
        <is>
          <t>kubescape scope: cluster, file</t>
        </is>
      </c>
      <c r="J863" s="6" t="inlineStr"/>
      <c r="K863" s="6" t="inlineStr"/>
      <c r="L863" s="6" t="inlineStr">
        <is>
          <t>cis-aks-t1.2.0:4.2.2; cis-aks-t1.8.0:4.2.2</t>
        </is>
      </c>
      <c r="M863" s="6" t="inlineStr">
        <is>
          <t>cis-aks-t1.2.0; cis-aks-t1.8.0</t>
        </is>
      </c>
      <c r="N863" s="6" t="inlineStr">
        <is>
          <t>Do not generally permit containers to be run with the `hostPID` flag set to true.</t>
        </is>
      </c>
      <c r="O863" s="6" t="inlineStr">
        <is>
          <t>A container running in the host's PID namespace can inspect processes running outside the container. If the container also has access to ptrace capabilities this can be used to escalate privileges outside of the container.
 There should be at least one PodSecurityPolicy (PSP) defined which does not permit containers to share the host PID namespace.
 If you need to run containers which require hostPID, this should be defined in a separate PSP and you should carefully check RBAC controls to ensure that only limited service accounts and users are given permission to access that PSP.</t>
        </is>
      </c>
      <c r="P863" s="6" t="inlineStr">
        <is>
          <t>Create a PSP as described in the Kubernetes documentation, ensuring that the `.spec.hostPID` field is omitted or set to false.</t>
        </is>
      </c>
      <c r="Q863" s="6" t="inlineStr"/>
      <c r="R863" s="6" t="inlineStr"/>
      <c r="S863" s="6" t="inlineStr">
        <is>
          <t>https://hub.armosec.io/docs/c-0214</t>
        </is>
      </c>
      <c r="T863" s="8" t="inlineStr">
        <is>
          <t>https://github.com/kubescape/regolibrary/blob/e67b7d42a0d9c855b6617a53a56cd1f3f434e63e/controls/C-0214-minimizetheadmissionofcontainerswishingtosharethehostprocessidnamespace.json</t>
        </is>
      </c>
      <c r="U863" s="6" t="inlineStr">
        <is>
          <t>baseScore 5.0</t>
        </is>
      </c>
      <c r="V863" s="9" t="inlineStr"/>
      <c r="W863" s="9" t="inlineStr"/>
      <c r="X863" s="9" t="inlineStr"/>
      <c r="Y863" s="9" t="inlineStr"/>
      <c r="Z863" s="9" t="inlineStr"/>
    </row>
    <row r="864" ht="60" customHeight="1">
      <c r="A864" s="6" t="inlineStr">
        <is>
          <t>kubescape:C-0275</t>
        </is>
      </c>
      <c r="B864" s="6" t="inlineStr">
        <is>
          <t>kubescape</t>
        </is>
      </c>
      <c r="C864" s="6" t="inlineStr">
        <is>
          <t>C-0275</t>
        </is>
      </c>
      <c r="D864" s="6" t="inlineStr">
        <is>
          <t>Minimize the admission of containers wishing to share the host process ID namespace</t>
        </is>
      </c>
      <c r="E864" s="10" t="inlineStr">
        <is>
          <t>medium</t>
        </is>
      </c>
      <c r="F864" s="6" t="inlineStr">
        <is>
          <t>Workload security (Pod Security)</t>
        </is>
      </c>
      <c r="G864" s="6" t="inlineStr">
        <is>
          <t>Host PID namespace</t>
        </is>
      </c>
      <c r="H864" s="6" t="inlineStr">
        <is>
          <t>automated</t>
        </is>
      </c>
      <c r="I864" s="6" t="inlineStr">
        <is>
          <t>kubescape scope: cluster, file</t>
        </is>
      </c>
      <c r="J864" s="6" t="inlineStr"/>
      <c r="K864" s="6" t="inlineStr">
        <is>
          <t>Workload</t>
        </is>
      </c>
      <c r="L864" s="6" t="inlineStr">
        <is>
          <t>cis-v1.10.0:5.2.3; cis-v1.12.0:5.2.3</t>
        </is>
      </c>
      <c r="M864" s="6" t="inlineStr">
        <is>
          <t>cis-v1.10.0; cis-v1.12.0</t>
        </is>
      </c>
      <c r="N864" s="6" t="inlineStr">
        <is>
          <t>Do not generally permit containers to be run with the hostPID flag set to true.</t>
        </is>
      </c>
      <c r="O864" s="6" t="inlineStr">
        <is>
          <t>A container running in the host's PID namespace can inspect processes running outside the container. If the container also has access to ptrace capabilities this can be used to escalate privileges outside of the container.
 There should be at least one admission control policy defined which does not permit containers to share the host PID namespace.
 If you need to run containers which require hostPID, this should be defined in a separate policy and you should carefully check to ensure that only limited service accounts and users are given permission to use that policy.</t>
        </is>
      </c>
      <c r="P864" s="6" t="inlineStr">
        <is>
          <t>Configure the Admission Controller to restrict the admission of `hostPID` containers.</t>
        </is>
      </c>
      <c r="Q864" s="6" t="inlineStr"/>
      <c r="R864" s="6" t="inlineStr"/>
      <c r="S864" s="6" t="inlineStr">
        <is>
          <t>https://hub.armosec.io/docs/c-0275</t>
        </is>
      </c>
      <c r="T864" s="8" t="inlineStr">
        <is>
          <t>https://github.com/kubescape/regolibrary/blob/e67b7d42a0d9c855b6617a53a56cd1f3f434e63e/controls/C-0275-minimizetheadmissionofcontainerswishingtosharethehostprocessidnamespace.json</t>
        </is>
      </c>
      <c r="U864" s="6" t="inlineStr">
        <is>
          <t>baseScore 5</t>
        </is>
      </c>
      <c r="V864" s="9" t="inlineStr"/>
      <c r="W864" s="9" t="inlineStr"/>
      <c r="X864" s="9" t="inlineStr"/>
      <c r="Y864" s="9" t="inlineStr"/>
      <c r="Z864" s="9" t="inlineStr"/>
    </row>
    <row r="865" ht="60" customHeight="1">
      <c r="A865" s="6" t="inlineStr">
        <is>
          <t>gatekeeper:k8spsphostnamespace</t>
        </is>
      </c>
      <c r="B865" s="6" t="inlineStr">
        <is>
          <t>gatekeeper</t>
        </is>
      </c>
      <c r="C865" s="6" t="inlineStr">
        <is>
          <t>k8spsphostnamespace</t>
        </is>
      </c>
      <c r="D865" s="6" t="inlineStr">
        <is>
          <t>Host Namespace</t>
        </is>
      </c>
      <c r="E865" s="6" t="inlineStr">
        <is>
          <t>unknown</t>
        </is>
      </c>
      <c r="F865" s="6" t="inlineStr">
        <is>
          <t>Workload security (Pod Security)</t>
        </is>
      </c>
      <c r="G865" s="6" t="inlineStr">
        <is>
          <t>Host PID namespace; Host IPC namespace; Pod Security Standards / PSA / PSP</t>
        </is>
      </c>
      <c r="H865" s="6" t="inlineStr">
        <is>
          <t>automated</t>
        </is>
      </c>
      <c r="I865" s="6" t="inlineStr">
        <is>
          <t>admission (manifest)</t>
        </is>
      </c>
      <c r="J865" s="6" t="inlineStr"/>
      <c r="K865" s="6" t="inlineStr">
        <is>
          <t>gatekeeper/pod-security-policy</t>
        </is>
      </c>
      <c r="L865" s="6" t="inlineStr"/>
      <c r="M865" s="6" t="inlineStr">
        <is>
          <t>bundle: pod-security-baseline, pod-security-restricted</t>
        </is>
      </c>
      <c r="N865" s="6" t="inlineStr">
        <is>
          <t>Disallows sharing of host PID and IPC namespaces by pod containers. Corresponds to the `hostPID` and `hostIPC` fields in a PodSecurityPolicy. For more information, see https://kubernetes.io/docs/concepts/policy/pod-security-policy/#host-namespaces</t>
        </is>
      </c>
      <c r="O865" s="6" t="inlineStr"/>
      <c r="P865" s="6" t="inlineStr"/>
      <c r="Q865" s="6" t="inlineStr"/>
      <c r="R865" s="6" t="inlineStr"/>
      <c r="S865" s="6" t="inlineStr">
        <is>
          <t>https://open-policy-agent.github.io/gatekeeper-library/website/</t>
        </is>
      </c>
      <c r="T865" s="8" t="inlineStr">
        <is>
          <t>https://github.com/open-policy-agent/gatekeeper-library/blob/d2b86f87b0c98922d0765f6829bdabd75b3348e5/library/pod-security-policy/host-namespaces/template.yaml</t>
        </is>
      </c>
      <c r="U865" s="6" t="inlineStr"/>
      <c r="V865" s="9" t="inlineStr"/>
      <c r="W865" s="9" t="inlineStr"/>
      <c r="X865" s="9" t="inlineStr"/>
      <c r="Y865" s="9" t="inlineStr"/>
      <c r="Z865" s="9" t="inlineStr"/>
    </row>
    <row r="866" ht="60" customHeight="1">
      <c r="A866" s="6" t="inlineStr">
        <is>
          <t>kube-linter:host-pid</t>
        </is>
      </c>
      <c r="B866" s="6" t="inlineStr">
        <is>
          <t>kube-linter</t>
        </is>
      </c>
      <c r="C866" s="6" t="inlineStr">
        <is>
          <t>host-pid</t>
        </is>
      </c>
      <c r="D866" s="6" t="inlineStr">
        <is>
          <t>Host pid</t>
        </is>
      </c>
      <c r="E866" s="6" t="inlineStr">
        <is>
          <t>unknown</t>
        </is>
      </c>
      <c r="F866" s="6" t="inlineStr">
        <is>
          <t>Workload security (Pod Security)</t>
        </is>
      </c>
      <c r="G866" s="6" t="inlineStr">
        <is>
          <t>Host PID namespace</t>
        </is>
      </c>
      <c r="H866" s="6" t="inlineStr">
        <is>
          <t>automated</t>
        </is>
      </c>
      <c r="I866" s="6" t="inlineStr">
        <is>
          <t>manifest</t>
        </is>
      </c>
      <c r="J866" s="6" t="inlineStr">
        <is>
          <t>DeploymentLike</t>
        </is>
      </c>
      <c r="K866" s="6" t="inlineStr">
        <is>
          <t>kube-linter</t>
        </is>
      </c>
      <c r="L866" s="6" t="inlineStr"/>
      <c r="M866" s="6" t="inlineStr"/>
      <c r="N866" s="6" t="inlineStr">
        <is>
          <t>Alert on pods/deployment-likes with sharing host's process namespace</t>
        </is>
      </c>
      <c r="O866" s="6" t="inlineStr"/>
      <c r="P866" s="6" t="inlineStr">
        <is>
          <t>Ensure the host's process namespace is not shared.</t>
        </is>
      </c>
      <c r="Q866" s="6" t="inlineStr">
        <is>
          <t>template: host-pid</t>
        </is>
      </c>
      <c r="R866" s="6" t="inlineStr"/>
      <c r="S866" s="6" t="inlineStr">
        <is>
          <t>https://docs.kubelinter.io/#/generated/checks</t>
        </is>
      </c>
      <c r="T866" s="8" t="inlineStr">
        <is>
          <t>https://github.com/stackrox/kube-linter/blob/a4ca2547fc42016044175588e3a266c2639125fb/pkg/builtinchecks/yamls/hostpid.yaml</t>
        </is>
      </c>
      <c r="U866" s="6" t="inlineStr"/>
      <c r="V866" s="9" t="inlineStr"/>
      <c r="W866" s="9" t="inlineStr"/>
      <c r="X866" s="9" t="inlineStr"/>
      <c r="Y866" s="9" t="inlineStr"/>
      <c r="Z866" s="9" t="inlineStr"/>
    </row>
    <row r="867" ht="60" customHeight="1">
      <c r="A867" s="6" t="inlineStr">
        <is>
          <t>polaris:hostNetworkSet</t>
        </is>
      </c>
      <c r="B867" s="6" t="inlineStr">
        <is>
          <t>polaris</t>
        </is>
      </c>
      <c r="C867" s="6" t="inlineStr">
        <is>
          <t>hostNetworkSet</t>
        </is>
      </c>
      <c r="D867" s="6" t="inlineStr">
        <is>
          <t>Host network should not be configured</t>
        </is>
      </c>
      <c r="E867" s="7" t="inlineStr">
        <is>
          <t>high</t>
        </is>
      </c>
      <c r="F867" s="6" t="inlineStr">
        <is>
          <t>Workload security (Pod Security)</t>
        </is>
      </c>
      <c r="G867" s="6" t="inlineStr">
        <is>
          <t>Host network</t>
        </is>
      </c>
      <c r="H867" s="6" t="inlineStr">
        <is>
          <t>automated</t>
        </is>
      </c>
      <c r="I867" s="6" t="inlineStr">
        <is>
          <t>manifest</t>
        </is>
      </c>
      <c r="J867" s="6" t="inlineStr">
        <is>
          <t>PodSpec</t>
        </is>
      </c>
      <c r="K867" s="6" t="inlineStr">
        <is>
          <t>polaris/Security</t>
        </is>
      </c>
      <c r="L867" s="6" t="inlineStr"/>
      <c r="M867" s="6" t="inlineStr"/>
      <c r="N867" s="6" t="inlineStr">
        <is>
          <t>Pass: Host network is not configured | Fail: Host network should not be configured</t>
        </is>
      </c>
      <c r="O867" s="6" t="inlineStr"/>
      <c r="P867" s="6" t="inlineStr"/>
      <c r="Q867" s="6" t="inlineStr"/>
      <c r="R867" s="6" t="inlineStr"/>
      <c r="S867" s="6" t="inlineStr">
        <is>
          <t>https://polaris.docs.fairwinds.com/checks/security/</t>
        </is>
      </c>
      <c r="T867" s="8" t="inlineStr">
        <is>
          <t>https://github.com/FairwindsOps/polaris/blob/4ced8e86db4d6cfe99ed8705ee687b9b9eeb566a/pkg/config/checks/hostNetworkSet.yaml</t>
        </is>
      </c>
      <c r="U867" s="6" t="inlineStr">
        <is>
          <t>danger</t>
        </is>
      </c>
      <c r="V867" s="9" t="inlineStr"/>
      <c r="W867" s="9" t="inlineStr"/>
      <c r="X867" s="9" t="inlineStr"/>
      <c r="Y867" s="9" t="inlineStr"/>
      <c r="Z867" s="9" t="inlineStr"/>
    </row>
    <row r="868" ht="60" customHeight="1">
      <c r="A868" s="6" t="inlineStr">
        <is>
          <t>prowler:core_minimize_hostNetwork_containers</t>
        </is>
      </c>
      <c r="B868" s="6" t="inlineStr">
        <is>
          <t>prowler</t>
        </is>
      </c>
      <c r="C868" s="6" t="inlineStr">
        <is>
          <t>core_minimize_hostNetwork_containers</t>
        </is>
      </c>
      <c r="D868" s="6" t="inlineStr">
        <is>
          <t>Pod does not use hostNetwork</t>
        </is>
      </c>
      <c r="E868" s="7" t="inlineStr">
        <is>
          <t>high</t>
        </is>
      </c>
      <c r="F868" s="6" t="inlineStr">
        <is>
          <t>Workload security (Pod Security)</t>
        </is>
      </c>
      <c r="G868" s="6" t="inlineStr">
        <is>
          <t>Host network</t>
        </is>
      </c>
      <c r="H868" s="6" t="inlineStr">
        <is>
          <t>automated</t>
        </is>
      </c>
      <c r="I868" s="6" t="inlineStr">
        <is>
          <t>runtime-api: core</t>
        </is>
      </c>
      <c r="J868" s="6" t="inlineStr">
        <is>
          <t>Pod</t>
        </is>
      </c>
      <c r="K868" s="6" t="inlineStr">
        <is>
          <t>prowler/core</t>
        </is>
      </c>
      <c r="L868" s="6" t="inlineStr"/>
      <c r="M868" s="6" t="inlineStr">
        <is>
          <t>container-security; trust-boundaries</t>
        </is>
      </c>
      <c r="N868" s="6" t="inlineStr">
        <is>
          <t>**Kubernetes Pods** configured with `hostNetwork: true` are identified, meaning they share the node's network namespace and use the host's IP stack, interfaces, and ports.</t>
        </is>
      </c>
      <c r="O868" s="6" t="inlineStr">
        <is>
          <t>Using the **host network namespace** exposes node-local interfaces and traffic to the pod. A compromise can enable packet capture and request spoofing (**C/I**), access to node services (e.g., kubelet), and port binding conflicts, causing outages (**A**) and enabling **lateral movement** across the cluster.</t>
        </is>
      </c>
      <c r="P868" s="6" t="inlineStr">
        <is>
          <t>Disallow `hostNetwork` by default. Enforce **least privilege** with admission policies that block it, allowing narrowly scoped exceptions only for trusted system workloads. Prefer standard pod networking with **NetworkPolicies**, and isolate node services for **defense in depth**.
Steps:
1. Open Kubernetes Dashboard
2. For controller-managed workloads (Deployment/DaemonSet/StatefulSet):
 - Go to Workloads &gt; select the workload &gt; Edit
 - In the Pod template, set spec.template.spec.hostNetwork to false or remove the field
 - Save to roll out new Pods
3. For standalone Pods:
 - Go to Workloads &gt; Pods &gt; select the Pod &gt; Delete
 - Click Create &gt; upload the Pod YAML without hostNetwork (or with hostNetwork: false) and create the Pod</t>
        </is>
      </c>
      <c r="Q868" s="6" t="inlineStr">
        <is>
          <t>Exceptions for hostNetwork containers should be clearly defined and monitored.</t>
        </is>
      </c>
      <c r="R868" s="6" t="inlineStr"/>
      <c r="S868" s="6" t="inlineStr">
        <is>
          <t>https://hub.prowler.com/check/core_minimize_hostNetwork_containers
https://kubernetes.io/docs/concepts/security/pod-security-standards/</t>
        </is>
      </c>
      <c r="T868" s="8" t="inlineStr">
        <is>
          <t>https://github.com/prowler-cloud/prowler/blob/04511f339e2cc13857f8d876d689857429f65edf/prowler/providers/kubernetes/services/core/core_minimize_hostNetwork_containers/core_minimize_hostNetwork_containers.metadata.json</t>
        </is>
      </c>
      <c r="U868" s="6" t="inlineStr">
        <is>
          <t>high</t>
        </is>
      </c>
      <c r="V868" s="9" t="inlineStr"/>
      <c r="W868" s="9" t="inlineStr"/>
      <c r="X868" s="9" t="inlineStr"/>
      <c r="Y868" s="9" t="inlineStr"/>
      <c r="Z868" s="9" t="inlineStr"/>
    </row>
    <row r="869" ht="60" customHeight="1">
      <c r="A869" s="6" t="inlineStr">
        <is>
          <t>trivy:KSV-0009</t>
        </is>
      </c>
      <c r="B869" s="6" t="inlineStr">
        <is>
          <t>trivy</t>
        </is>
      </c>
      <c r="C869" s="6" t="inlineStr">
        <is>
          <t>KSV-0009</t>
        </is>
      </c>
      <c r="D869" s="6" t="inlineStr">
        <is>
          <t>Access to host network</t>
        </is>
      </c>
      <c r="E869" s="7" t="inlineStr">
        <is>
          <t>high</t>
        </is>
      </c>
      <c r="F869" s="6" t="inlineStr">
        <is>
          <t>Workload security (Pod Security)</t>
        </is>
      </c>
      <c r="G869" s="6" t="inlineStr">
        <is>
          <t>Host network</t>
        </is>
      </c>
      <c r="H869" s="6" t="inlineStr">
        <is>
          <t>automated</t>
        </is>
      </c>
      <c r="I869" s="6" t="inlineStr">
        <is>
          <t>manifest</t>
        </is>
      </c>
      <c r="J869" s="6" t="inlineStr">
        <is>
          <t>cronjob, daemonset, deployment, deploymentconfig, job, pod, replicaset, replicationcontroller, statefulset</t>
        </is>
      </c>
      <c r="K869" s="6" t="inlineStr">
        <is>
          <t>trivy-checks</t>
        </is>
      </c>
      <c r="L869" s="6" t="inlineStr"/>
      <c r="M869" s="6" t="inlineStr"/>
      <c r="N869" s="6" t="inlineStr">
        <is>
          <t>Sharing the host’s network namespace permits processes in the pod to communicate with processes bound to the host’s loopback adapter.</t>
        </is>
      </c>
      <c r="O869" s="6" t="inlineStr"/>
      <c r="P869" s="6" t="inlineStr">
        <is>
          <t>Do not set 'spec.template.spec.hostNetwork' to true.</t>
        </is>
      </c>
      <c r="Q869" s="6" t="inlineStr"/>
      <c r="R869" s="6" t="inlineStr"/>
      <c r="S869" s="6" t="inlineStr">
        <is>
          <t>https://kubernetes.io/docs/concepts/security/pod-security-standards/#baseline</t>
        </is>
      </c>
      <c r="T869" s="8" t="inlineStr">
        <is>
          <t>https://github.com/aquasecurity/trivy-checks/blob/3ae9f4cc196767047a2a1fdae2d24a82944dfd6b/checks/kubernetes/host_network.rego</t>
        </is>
      </c>
      <c r="U869" s="6" t="inlineStr">
        <is>
          <t>HIGH</t>
        </is>
      </c>
      <c r="V869" s="9" t="inlineStr"/>
      <c r="W869" s="9" t="inlineStr"/>
      <c r="X869" s="9" t="inlineStr"/>
      <c r="Y869" s="9" t="inlineStr"/>
      <c r="Z869" s="9" t="inlineStr"/>
    </row>
    <row r="870" ht="60" customHeight="1">
      <c r="A870" s="6" t="inlineStr">
        <is>
          <t>kubescape:C-0196</t>
        </is>
      </c>
      <c r="B870" s="6" t="inlineStr">
        <is>
          <t>kubescape</t>
        </is>
      </c>
      <c r="C870" s="6" t="inlineStr">
        <is>
          <t>C-0196</t>
        </is>
      </c>
      <c r="D870" s="6" t="inlineStr">
        <is>
          <t>Minimize the admission of containers wishing to share the host network namespace</t>
        </is>
      </c>
      <c r="E870" s="10" t="inlineStr">
        <is>
          <t>medium</t>
        </is>
      </c>
      <c r="F870" s="6" t="inlineStr">
        <is>
          <t>Workload security (Pod Security)</t>
        </is>
      </c>
      <c r="G870" s="6" t="inlineStr">
        <is>
          <t>Host network</t>
        </is>
      </c>
      <c r="H870" s="6" t="inlineStr">
        <is>
          <t>automated</t>
        </is>
      </c>
      <c r="I870" s="6" t="inlineStr">
        <is>
          <t>kubescape scope: cluster, file</t>
        </is>
      </c>
      <c r="J870" s="6" t="inlineStr"/>
      <c r="K870" s="6" t="inlineStr">
        <is>
          <t>Workload</t>
        </is>
      </c>
      <c r="L870" s="6" t="inlineStr">
        <is>
          <t>cis-eks-t1.7.0:4.2.4; cis-eks-t1.8.0:4.2.4</t>
        </is>
      </c>
      <c r="M870" s="6" t="inlineStr">
        <is>
          <t>cis-eks-t1.7.0; cis-eks-t1.8.0</t>
        </is>
      </c>
      <c r="N870" s="6" t="inlineStr">
        <is>
          <t>Do not generally permit containers to be run with the `hostNetwork` flag set to true.</t>
        </is>
      </c>
      <c r="O870" s="6" t="inlineStr">
        <is>
          <t>A container running in the host's network namespace could access the local loopback device, and could access network traffic to and from other pods.
 There should be at least one admission control policy defined which does not permit containers to share the host network namespace.
 If you need to run containers which require access to the host's network namesapces, this should be defined in a separate policy and you should carefully check to ensure that only limited service accounts and users are given permission to use that policy.</t>
        </is>
      </c>
      <c r="P870" s="6" t="inlineStr">
        <is>
          <t>Add policies to each namespace in the cluster which has user workloads to restrict the admission of `hostNetwork` containers.</t>
        </is>
      </c>
      <c r="Q870" s="6" t="inlineStr"/>
      <c r="R870" s="6" t="inlineStr"/>
      <c r="S870" s="6" t="inlineStr">
        <is>
          <t>https://hub.armosec.io/docs/c-0196</t>
        </is>
      </c>
      <c r="T870" s="8" t="inlineStr">
        <is>
          <t>https://github.com/kubescape/regolibrary/blob/e67b7d42a0d9c855b6617a53a56cd1f3f434e63e/controls/C-0196-minimizetheadmissionofcontainerswishingtosharethehostnetworknamespace.json</t>
        </is>
      </c>
      <c r="U870" s="6" t="inlineStr">
        <is>
          <t>baseScore 5</t>
        </is>
      </c>
      <c r="V870" s="9" t="inlineStr"/>
      <c r="W870" s="9" t="inlineStr"/>
      <c r="X870" s="9" t="inlineStr"/>
      <c r="Y870" s="9" t="inlineStr"/>
      <c r="Z870" s="9" t="inlineStr"/>
    </row>
    <row r="871" ht="60" customHeight="1">
      <c r="A871" s="6" t="inlineStr">
        <is>
          <t>kubescape:C-0216</t>
        </is>
      </c>
      <c r="B871" s="6" t="inlineStr">
        <is>
          <t>kubescape</t>
        </is>
      </c>
      <c r="C871" s="6" t="inlineStr">
        <is>
          <t>C-0216</t>
        </is>
      </c>
      <c r="D871" s="6" t="inlineStr">
        <is>
          <t>Minimize the admission of containers wishing to share the host network namespace</t>
        </is>
      </c>
      <c r="E871" s="10" t="inlineStr">
        <is>
          <t>medium</t>
        </is>
      </c>
      <c r="F871" s="6" t="inlineStr">
        <is>
          <t>Workload security (Pod Security)</t>
        </is>
      </c>
      <c r="G871" s="6" t="inlineStr">
        <is>
          <t>Host network</t>
        </is>
      </c>
      <c r="H871" s="6" t="inlineStr">
        <is>
          <t>automated</t>
        </is>
      </c>
      <c r="I871" s="6" t="inlineStr">
        <is>
          <t>kubescape scope: cluster, file</t>
        </is>
      </c>
      <c r="J871" s="6" t="inlineStr"/>
      <c r="K871" s="6" t="inlineStr"/>
      <c r="L871" s="6" t="inlineStr">
        <is>
          <t>cis-aks-t1.2.0:4.2.4; cis-aks-t1.8.0:4.2.4</t>
        </is>
      </c>
      <c r="M871" s="6" t="inlineStr">
        <is>
          <t>cis-aks-t1.2.0; cis-aks-t1.8.0</t>
        </is>
      </c>
      <c r="N871" s="6" t="inlineStr">
        <is>
          <t>Do not generally permit containers to be run with the `hostNetwork` flag set to true.</t>
        </is>
      </c>
      <c r="O871" s="6" t="inlineStr">
        <is>
          <t>A container running in the host's network namespace could access the local loopback device, and could access network traffic to and from other pods.
 There should be at least one PodSecurityPolicy (PSP) defined which does not permit containers to share the host network namespace.
 If you have need to run containers which require hostNetwork, this should be defined in a separate PSP and you should carefully check RBAC controls to ensure that only limited service accounts and users are given permission to access that PSP.</t>
        </is>
      </c>
      <c r="P871" s="6" t="inlineStr">
        <is>
          <t>Create a PSP as described in the Kubernetes documentation, ensuring that the `.spec.hostNetwork` field is omitted or set to false.</t>
        </is>
      </c>
      <c r="Q871" s="6" t="inlineStr"/>
      <c r="R871" s="6" t="inlineStr"/>
      <c r="S871" s="6" t="inlineStr">
        <is>
          <t>https://hub.armosec.io/docs/c-0216</t>
        </is>
      </c>
      <c r="T871" s="8" t="inlineStr">
        <is>
          <t>https://github.com/kubescape/regolibrary/blob/e67b7d42a0d9c855b6617a53a56cd1f3f434e63e/controls/C-0216-minimizetheadmissionofcontainerswishingtosharethehostnetworknamespace.json</t>
        </is>
      </c>
      <c r="U871" s="6" t="inlineStr">
        <is>
          <t>baseScore 5.0</t>
        </is>
      </c>
      <c r="V871" s="9" t="inlineStr"/>
      <c r="W871" s="9" t="inlineStr"/>
      <c r="X871" s="9" t="inlineStr"/>
      <c r="Y871" s="9" t="inlineStr"/>
      <c r="Z871" s="9" t="inlineStr"/>
    </row>
    <row r="872" ht="60" customHeight="1">
      <c r="A872" s="6" t="inlineStr">
        <is>
          <t>checkov:CKV_K8S_19</t>
        </is>
      </c>
      <c r="B872" s="6" t="inlineStr">
        <is>
          <t>checkov</t>
        </is>
      </c>
      <c r="C872" s="6" t="inlineStr">
        <is>
          <t>CKV_K8S_19</t>
        </is>
      </c>
      <c r="D872" s="6" t="inlineStr">
        <is>
          <t>Containers should not share the host network namespace</t>
        </is>
      </c>
      <c r="E872" s="6" t="inlineStr">
        <is>
          <t>unknown</t>
        </is>
      </c>
      <c r="F872" s="6" t="inlineStr">
        <is>
          <t>Workload security (Pod Security)</t>
        </is>
      </c>
      <c r="G872" s="6" t="inlineStr">
        <is>
          <t>Host network</t>
        </is>
      </c>
      <c r="H872" s="6" t="inlineStr">
        <is>
          <t>automated</t>
        </is>
      </c>
      <c r="I872" s="6" t="inlineStr">
        <is>
          <t>manifest</t>
        </is>
      </c>
      <c r="J872" s="6" t="inlineStr">
        <is>
          <t>Pod, Deployment, DaemonSet, StatefulSet, ReplicaSet, ReplicationController, Job, CronJob</t>
        </is>
      </c>
      <c r="K872" s="6" t="inlineStr">
        <is>
          <t>checkov</t>
        </is>
      </c>
      <c r="L872" s="6" t="inlineStr">
        <is>
          <t>cis-1.3:1.7.4; cis-1.5:5.2.4</t>
        </is>
      </c>
      <c r="M872" s="6" t="inlineStr"/>
      <c r="N872" s="6" t="inlineStr">
        <is>
          <t>Containers should not share the host network namespace</t>
        </is>
      </c>
      <c r="O872" s="6" t="inlineStr"/>
      <c r="P872" s="6" t="inlineStr"/>
      <c r="Q872" s="6" t="inlineStr"/>
      <c r="R872" s="6" t="inlineStr"/>
      <c r="S872" s="6" t="inlineStr">
        <is>
          <t xml:space="preserve">
https://docs.prismacloud.io/en/enterprise-edition/policy-reference/kubernetes-policies</t>
        </is>
      </c>
      <c r="T872" s="8" t="inlineStr">
        <is>
          <t>https://github.com/bridgecrewio/checkov/blob/29ba1746d0eabf0fbf97c3c53f99cb44e367ba8d/checkov/kubernetes/checks/resource/k8s/SharedHostNetworkNamespace.py</t>
        </is>
      </c>
      <c r="U872" s="6" t="inlineStr">
        <is>
          <t>(severity only in commercial Prisma Cloud)</t>
        </is>
      </c>
      <c r="V872" s="9" t="inlineStr"/>
      <c r="W872" s="9" t="inlineStr"/>
      <c r="X872" s="9" t="inlineStr"/>
      <c r="Y872" s="9" t="inlineStr"/>
      <c r="Z872" s="9" t="inlineStr"/>
    </row>
    <row r="873" ht="60" customHeight="1">
      <c r="A873" s="6" t="inlineStr">
        <is>
          <t>checkov:CKV_K8S_4</t>
        </is>
      </c>
      <c r="B873" s="6" t="inlineStr">
        <is>
          <t>checkov</t>
        </is>
      </c>
      <c r="C873" s="6" t="inlineStr">
        <is>
          <t>CKV_K8S_4</t>
        </is>
      </c>
      <c r="D873" s="6" t="inlineStr">
        <is>
          <t>Do not admit containers wishing to share the host network namespace</t>
        </is>
      </c>
      <c r="E873" s="6" t="inlineStr">
        <is>
          <t>unknown</t>
        </is>
      </c>
      <c r="F873" s="6" t="inlineStr">
        <is>
          <t>Workload security (Pod Security)</t>
        </is>
      </c>
      <c r="G873" s="6" t="inlineStr">
        <is>
          <t>Host network</t>
        </is>
      </c>
      <c r="H873" s="6" t="inlineStr">
        <is>
          <t>automated</t>
        </is>
      </c>
      <c r="I873" s="6" t="inlineStr">
        <is>
          <t>manifest</t>
        </is>
      </c>
      <c r="J873" s="6" t="inlineStr">
        <is>
          <t>PodSecurityPolicy</t>
        </is>
      </c>
      <c r="K873" s="6" t="inlineStr">
        <is>
          <t>checkov</t>
        </is>
      </c>
      <c r="L873" s="6" t="inlineStr">
        <is>
          <t>cis-1.3:1.7.4; cis-1.5:5.2.4</t>
        </is>
      </c>
      <c r="M873" s="6" t="inlineStr"/>
      <c r="N873" s="6" t="inlineStr">
        <is>
          <t>Do not admit containers wishing to share the host network namespace</t>
        </is>
      </c>
      <c r="O873" s="6" t="inlineStr"/>
      <c r="P873" s="6" t="inlineStr"/>
      <c r="Q873" s="6" t="inlineStr"/>
      <c r="R873" s="6" t="inlineStr">
        <is>
          <t>PodSecurityPolicy was removed in Kubernetes 1.25 — map to Pod Security Admission / policy engine instead.</t>
        </is>
      </c>
      <c r="S873" s="6" t="inlineStr">
        <is>
          <t xml:space="preserve">
https://docs.prismacloud.io/en/enterprise-edition/policy-reference/kubernetes-policies</t>
        </is>
      </c>
      <c r="T873" s="8" t="inlineStr">
        <is>
          <t>https://github.com/bridgecrewio/checkov/blob/29ba1746d0eabf0fbf97c3c53f99cb44e367ba8d/checkov/kubernetes/checks/resource/k8s/SharedHostNetworkNamespacePSP.py</t>
        </is>
      </c>
      <c r="U873" s="6" t="inlineStr">
        <is>
          <t>(severity only in commercial Prisma Cloud)</t>
        </is>
      </c>
      <c r="V873" s="9" t="inlineStr"/>
      <c r="W873" s="9" t="inlineStr"/>
      <c r="X873" s="9" t="inlineStr"/>
      <c r="Y873" s="9" t="inlineStr"/>
      <c r="Z873" s="9" t="inlineStr"/>
    </row>
    <row r="874" ht="60" customHeight="1">
      <c r="A874" s="6" t="inlineStr">
        <is>
          <t>kube-bench:cis-1.11:5.2.5</t>
        </is>
      </c>
      <c r="B874" s="6" t="inlineStr">
        <is>
          <t>kube-bench</t>
        </is>
      </c>
      <c r="C874" s="6" t="inlineStr">
        <is>
          <t>5.2.5</t>
        </is>
      </c>
      <c r="D874" s="6" t="inlineStr">
        <is>
          <t>Minimize the admission of containers wishing to share the host network namespace</t>
        </is>
      </c>
      <c r="E874" s="6" t="inlineStr">
        <is>
          <t>unknown</t>
        </is>
      </c>
      <c r="F874" s="6" t="inlineStr">
        <is>
          <t>Workload security (Pod Security)</t>
        </is>
      </c>
      <c r="G874" s="6" t="inlineStr">
        <is>
          <t>Host network</t>
        </is>
      </c>
      <c r="H874" s="6" t="inlineStr">
        <is>
          <t>manual</t>
        </is>
      </c>
      <c r="I874" s="6" t="inlineStr">
        <is>
          <t>cluster-config: cluster policies</t>
        </is>
      </c>
      <c r="J874" s="6" t="inlineStr"/>
      <c r="K874" s="6" t="inlineStr">
        <is>
          <t>cis-1.11</t>
        </is>
      </c>
      <c r="L874" s="6" t="inlineStr">
        <is>
          <t>cis-1.11:5.2.5</t>
        </is>
      </c>
      <c r="M874" s="6" t="inlineStr">
        <is>
          <t>CIS (cis-1.11)</t>
        </is>
      </c>
      <c r="N874" s="6" t="inlineStr">
        <is>
          <t>[Pod Security Standards] Minimize the admission of containers wishing to share the host network namespace</t>
        </is>
      </c>
      <c r="O874" s="6" t="inlineStr"/>
      <c r="P874" s="6" t="inlineStr">
        <is>
          <t>Add policies to each namespace in the cluster which has user workloads to restrict the
admission of `hostNetwork` containers.
Audit: the audit retrieves each Pod' spec.hostNetwork.
Condition: is_compliant is false if Pod's spec.hostNetwork is set to `true`.
Default: by default, there are no restrictions on the creation of hostNetwork containers.</t>
        </is>
      </c>
      <c r="Q874" s="6" t="inlineStr">
        <is>
          <t>kubectl get pods --all-namespaces -o custom-columns=POD_NAME:.metadata.name,POD_NAMESPACE:.metadata.namespace --no-headers | while read -r pod_name pod_namespace
do
 # Retrieve spec.hostNetwork for each pod.
 pod_hostnetwork=$(kubectl get pod "${pod_name}" --namespace "${pod_namespace}" -o jsonpath='{.spec.hostNetwork}' 2&gt;/dev/null)
 if [ -z "${pod_hostnetwork}" ]; then
 pod_hostnetwork="false"
 echo "***pod_name: ${pod_name} pod_namespace: ${pod_namespace} is_pod_hostnetwork: ${pod_hostnetwork} is_compliant: true"
 else
 echo "***pod_name: ${pod_name} pod_namespace: ${pod_namespace} is_pod_hostnetwork: ${pod_hostnetwork} is_compliant: false"
 fi
done</t>
        </is>
      </c>
      <c r="R874" s="6" t="inlineStr"/>
      <c r="S874" s="6" t="inlineStr"/>
      <c r="T874" s="8" t="inlineStr">
        <is>
          <t>https://github.com/aquasecurity/kube-bench/blob/e0ffe5da8fe16192074773b7a7b20da825f15827/cfg/cis-1.11/policies.yaml</t>
        </is>
      </c>
      <c r="U874" s="6" t="inlineStr">
        <is>
          <t>not scored</t>
        </is>
      </c>
      <c r="V874" s="9" t="inlineStr"/>
      <c r="W874" s="9" t="inlineStr"/>
      <c r="X874" s="9" t="inlineStr"/>
      <c r="Y874" s="9" t="inlineStr"/>
      <c r="Z874" s="9" t="inlineStr"/>
    </row>
    <row r="875" ht="60" customHeight="1">
      <c r="A875" s="6" t="inlineStr">
        <is>
          <t>kube-linter:host-network</t>
        </is>
      </c>
      <c r="B875" s="6" t="inlineStr">
        <is>
          <t>kube-linter</t>
        </is>
      </c>
      <c r="C875" s="6" t="inlineStr">
        <is>
          <t>host-network</t>
        </is>
      </c>
      <c r="D875" s="6" t="inlineStr">
        <is>
          <t>Host network</t>
        </is>
      </c>
      <c r="E875" s="6" t="inlineStr">
        <is>
          <t>unknown</t>
        </is>
      </c>
      <c r="F875" s="6" t="inlineStr">
        <is>
          <t>Workload security (Pod Security)</t>
        </is>
      </c>
      <c r="G875" s="6" t="inlineStr">
        <is>
          <t>Host network</t>
        </is>
      </c>
      <c r="H875" s="6" t="inlineStr">
        <is>
          <t>automated</t>
        </is>
      </c>
      <c r="I875" s="6" t="inlineStr">
        <is>
          <t>manifest</t>
        </is>
      </c>
      <c r="J875" s="6" t="inlineStr">
        <is>
          <t>DeploymentLike</t>
        </is>
      </c>
      <c r="K875" s="6" t="inlineStr">
        <is>
          <t>kube-linter</t>
        </is>
      </c>
      <c r="L875" s="6" t="inlineStr"/>
      <c r="M875" s="6" t="inlineStr"/>
      <c r="N875" s="6" t="inlineStr">
        <is>
          <t>Alert on pods/deployment-likes with sharing host's network namespace</t>
        </is>
      </c>
      <c r="O875" s="6" t="inlineStr"/>
      <c r="P875" s="6" t="inlineStr">
        <is>
          <t>Ensure the host's network namespace is not shared.</t>
        </is>
      </c>
      <c r="Q875" s="6" t="inlineStr">
        <is>
          <t>template: host-network</t>
        </is>
      </c>
      <c r="R875" s="6" t="inlineStr"/>
      <c r="S875" s="6" t="inlineStr">
        <is>
          <t>https://docs.kubelinter.io/#/generated/checks</t>
        </is>
      </c>
      <c r="T875" s="8" t="inlineStr">
        <is>
          <t>https://github.com/stackrox/kube-linter/blob/a4ca2547fc42016044175588e3a266c2639125fb/pkg/builtinchecks/yamls/hostnetwork.yaml</t>
        </is>
      </c>
      <c r="U875" s="6" t="inlineStr"/>
      <c r="V875" s="9" t="inlineStr"/>
      <c r="W875" s="9" t="inlineStr"/>
      <c r="X875" s="9" t="inlineStr"/>
      <c r="Y875" s="9" t="inlineStr"/>
      <c r="Z875" s="9" t="inlineStr"/>
    </row>
    <row r="876" ht="60" customHeight="1">
      <c r="A876" s="6" t="inlineStr">
        <is>
          <t>trivy:KSV-0014</t>
        </is>
      </c>
      <c r="B876" s="6" t="inlineStr">
        <is>
          <t>trivy</t>
        </is>
      </c>
      <c r="C876" s="6" t="inlineStr">
        <is>
          <t>KSV-0014</t>
        </is>
      </c>
      <c r="D876" s="6" t="inlineStr">
        <is>
          <t>Root file system is not read-only</t>
        </is>
      </c>
      <c r="E876" s="7" t="inlineStr">
        <is>
          <t>high</t>
        </is>
      </c>
      <c r="F876" s="6" t="inlineStr">
        <is>
          <t>Workload security (Pod Security)</t>
        </is>
      </c>
      <c r="G876" s="6" t="inlineStr">
        <is>
          <t>Image tag / digest pinning</t>
        </is>
      </c>
      <c r="H876" s="6" t="inlineStr">
        <is>
          <t>automated</t>
        </is>
      </c>
      <c r="I876" s="6" t="inlineStr">
        <is>
          <t>manifest</t>
        </is>
      </c>
      <c r="J876" s="6" t="inlineStr">
        <is>
          <t>cronjob, daemonset, deployment, deploymentconfig, job, pod, replicaset, replicationcontroller, statefulset</t>
        </is>
      </c>
      <c r="K876" s="6" t="inlineStr">
        <is>
          <t>trivy-checks</t>
        </is>
      </c>
      <c r="L876" s="6" t="inlineStr"/>
      <c r="M876" s="6" t="inlineStr"/>
      <c r="N876" s="6" t="inlineStr">
        <is>
          <t>An immutable root file system prevents applications from writing to their local disk. This can limit intrusions, as attackers will not be able to tamper with the file system or write foreign executables to disk.</t>
        </is>
      </c>
      <c r="O876" s="6" t="inlineStr"/>
      <c r="P876" s="6" t="inlineStr">
        <is>
          <t>Change 'containers[].securityContext.readOnlyRootFilesystem' to 'true'.</t>
        </is>
      </c>
      <c r="Q876" s="6" t="inlineStr"/>
      <c r="R876" s="6" t="inlineStr"/>
      <c r="S876" s="6" t="inlineStr">
        <is>
          <t>https://kubesec.io/basics/containers-securitycontext-readonlyrootfilesystem-true/</t>
        </is>
      </c>
      <c r="T876" s="8" t="inlineStr">
        <is>
          <t>https://github.com/aquasecurity/trivy-checks/blob/3ae9f4cc196767047a2a1fdae2d24a82944dfd6b/checks/kubernetes/file_system_not_read_only.rego</t>
        </is>
      </c>
      <c r="U876" s="6" t="inlineStr">
        <is>
          <t>HIGH</t>
        </is>
      </c>
      <c r="V876" s="9" t="inlineStr"/>
      <c r="W876" s="9" t="inlineStr"/>
      <c r="X876" s="9" t="inlineStr"/>
      <c r="Y876" s="9" t="inlineStr"/>
      <c r="Z876" s="9" t="inlineStr"/>
    </row>
    <row r="877" ht="60" customHeight="1">
      <c r="A877" s="6" t="inlineStr">
        <is>
          <t>kubescape:C-0017</t>
        </is>
      </c>
      <c r="B877" s="6" t="inlineStr">
        <is>
          <t>kubescape</t>
        </is>
      </c>
      <c r="C877" s="6" t="inlineStr">
        <is>
          <t>C-0017</t>
        </is>
      </c>
      <c r="D877" s="6" t="inlineStr">
        <is>
          <t>Immutable container filesystem</t>
        </is>
      </c>
      <c r="E877" s="11" t="inlineStr">
        <is>
          <t>low</t>
        </is>
      </c>
      <c r="F877" s="6" t="inlineStr">
        <is>
          <t>Workload security (Pod Security)</t>
        </is>
      </c>
      <c r="G877" s="6" t="inlineStr">
        <is>
          <t>Image tag / digest pinning</t>
        </is>
      </c>
      <c r="H877" s="6" t="inlineStr">
        <is>
          <t>automated</t>
        </is>
      </c>
      <c r="I877" s="6" t="inlineStr">
        <is>
          <t>kubescape scope: cluster, file</t>
        </is>
      </c>
      <c r="J877" s="6" t="inlineStr"/>
      <c r="K877" s="6" t="inlineStr">
        <is>
          <t>Workload / Node escape</t>
        </is>
      </c>
      <c r="L877" s="6" t="inlineStr"/>
      <c r="M877" s="6" t="inlineStr">
        <is>
          <t>ArmoBest; NSA; security</t>
        </is>
      </c>
      <c r="N877" s="6" t="inlineStr">
        <is>
          <t>Mutable container filesystem can be abused to inject malicious code or data into containers. Use immutable (read-only) filesystem to limit potential attacks.</t>
        </is>
      </c>
      <c r="O877" s="6" t="inlineStr">
        <is>
          <t>By default, containers are permitted mostly unrestricted execution within their own context. An attacker who has access to a container, can create files and download scripts as he wishes, and modify the underlying application running on the container.</t>
        </is>
      </c>
      <c r="P877" s="6" t="inlineStr">
        <is>
          <t>Set the filesystem of the container to read-only when possible (pod securityContext, readOnlyRootFilesystem: true). If containers application needs to write into the filesystem, it is recommended to mount secondary filesystems for specific directories where application require write access.</t>
        </is>
      </c>
      <c r="Q877" s="6" t="inlineStr">
        <is>
          <t>Check whether the readOnlyRootFilesystem field in the SecurityContext is set to true.</t>
        </is>
      </c>
      <c r="R877" s="6" t="inlineStr"/>
      <c r="S877" s="6" t="inlineStr">
        <is>
          <t>https://hub.armosec.io/docs/c-0017</t>
        </is>
      </c>
      <c r="T877" s="8" t="inlineStr">
        <is>
          <t>https://github.com/kubescape/regolibrary/blob/e67b7d42a0d9c855b6617a53a56cd1f3f434e63e/controls/C-0017-immutablecontainerfilesystem.json</t>
        </is>
      </c>
      <c r="U877" s="6" t="inlineStr">
        <is>
          <t>baseScore 3.0</t>
        </is>
      </c>
      <c r="V877" s="9" t="inlineStr"/>
      <c r="W877" s="9" t="inlineStr"/>
      <c r="X877" s="9" t="inlineStr"/>
      <c r="Y877" s="9" t="inlineStr"/>
      <c r="Z877" s="9" t="inlineStr"/>
    </row>
    <row r="878" ht="60" customHeight="1">
      <c r="A878" s="6" t="inlineStr">
        <is>
          <t>kubescape:C-0042</t>
        </is>
      </c>
      <c r="B878" s="6" t="inlineStr">
        <is>
          <t>kubescape</t>
        </is>
      </c>
      <c r="C878" s="6" t="inlineStr">
        <is>
          <t>C-0042</t>
        </is>
      </c>
      <c r="D878" s="6" t="inlineStr">
        <is>
          <t>SSH server running inside container</t>
        </is>
      </c>
      <c r="E878" s="11" t="inlineStr">
        <is>
          <t>low</t>
        </is>
      </c>
      <c r="F878" s="6" t="inlineStr">
        <is>
          <t>Workload security (Pod Security)</t>
        </is>
      </c>
      <c r="G878" s="6" t="inlineStr">
        <is>
          <t>Legacy / risky components (Tiller, dashboard, SSH)</t>
        </is>
      </c>
      <c r="H878" s="6" t="inlineStr">
        <is>
          <t>automated</t>
        </is>
      </c>
      <c r="I878" s="6" t="inlineStr">
        <is>
          <t>kubescape scope: cluster, file</t>
        </is>
      </c>
      <c r="J878" s="6" t="inlineStr"/>
      <c r="K878" s="6" t="inlineStr">
        <is>
          <t>Workload</t>
        </is>
      </c>
      <c r="L878" s="6" t="inlineStr"/>
      <c r="M878" s="6" t="inlineStr">
        <is>
          <t>MITRE; MITRE: Execution</t>
        </is>
      </c>
      <c r="N878" s="6" t="inlineStr">
        <is>
          <t>An SSH server that is running inside a container may be used by attackers to get remote access to the container. This control checks if pods have an open SSH port (22/2222).</t>
        </is>
      </c>
      <c r="O878" s="6" t="inlineStr">
        <is>
          <t>SSH server that is running inside a container may be used by attackers. If attackers gain valid credentials to a container, whether by brute force attempts or by other methods (such as phishing), they can use it to get remote access to the container by SSH.</t>
        </is>
      </c>
      <c r="P878" s="6" t="inlineStr">
        <is>
          <t>Remove SSH from the container image or limit the access to the SSH server using network policies.</t>
        </is>
      </c>
      <c r="Q878" s="6" t="inlineStr">
        <is>
          <t>Check if service connected to some workload has an SSH port (22/2222). If so we raise an alert.</t>
        </is>
      </c>
      <c r="R878" s="6" t="inlineStr"/>
      <c r="S878" s="6" t="inlineStr">
        <is>
          <t>https://hub.armosec.io/docs/c-0042</t>
        </is>
      </c>
      <c r="T878" s="8" t="inlineStr">
        <is>
          <t>https://github.com/kubescape/regolibrary/blob/e67b7d42a0d9c855b6617a53a56cd1f3f434e63e/controls/C-0042-sshserverrunninginsidecontainer.json</t>
        </is>
      </c>
      <c r="U878" s="6" t="inlineStr">
        <is>
          <t>baseScore 3.0</t>
        </is>
      </c>
      <c r="V878" s="9" t="inlineStr"/>
      <c r="W878" s="9" t="inlineStr"/>
      <c r="X878" s="9" t="inlineStr"/>
      <c r="Y878" s="9" t="inlineStr"/>
      <c r="Z878" s="9" t="inlineStr"/>
    </row>
    <row r="879" ht="60" customHeight="1">
      <c r="A879" s="6" t="inlineStr">
        <is>
          <t>kube-linter:ssh-port</t>
        </is>
      </c>
      <c r="B879" s="6" t="inlineStr">
        <is>
          <t>kube-linter</t>
        </is>
      </c>
      <c r="C879" s="6" t="inlineStr">
        <is>
          <t>ssh-port</t>
        </is>
      </c>
      <c r="D879" s="6" t="inlineStr">
        <is>
          <t>Ssh port</t>
        </is>
      </c>
      <c r="E879" s="6" t="inlineStr">
        <is>
          <t>unknown</t>
        </is>
      </c>
      <c r="F879" s="6" t="inlineStr">
        <is>
          <t>Workload security (Pod Security)</t>
        </is>
      </c>
      <c r="G879" s="6" t="inlineStr">
        <is>
          <t>Legacy / risky components (Tiller, dashboard, SSH)</t>
        </is>
      </c>
      <c r="H879" s="6" t="inlineStr">
        <is>
          <t>automated</t>
        </is>
      </c>
      <c r="I879" s="6" t="inlineStr">
        <is>
          <t>manifest</t>
        </is>
      </c>
      <c r="J879" s="6" t="inlineStr">
        <is>
          <t>DeploymentLike</t>
        </is>
      </c>
      <c r="K879" s="6" t="inlineStr">
        <is>
          <t>kube-linter</t>
        </is>
      </c>
      <c r="L879" s="6" t="inlineStr"/>
      <c r="M879" s="6" t="inlineStr"/>
      <c r="N879" s="6" t="inlineStr">
        <is>
          <t>Indicates when deployments expose port 22, which is commonly reserved for SSH access.</t>
        </is>
      </c>
      <c r="O879" s="6" t="inlineStr"/>
      <c r="P879" s="6" t="inlineStr">
        <is>
          <t>Ensure that non-SSH services are not using port 22. Confirm that any actual SSH servers have been vetted.</t>
        </is>
      </c>
      <c r="Q879" s="6" t="inlineStr">
        <is>
          <t>template: ports params: {"port": 22, "protocol": "TCP"}</t>
        </is>
      </c>
      <c r="R879" s="6" t="inlineStr"/>
      <c r="S879" s="6" t="inlineStr">
        <is>
          <t>https://docs.kubelinter.io/#/generated/checks</t>
        </is>
      </c>
      <c r="T879" s="8" t="inlineStr">
        <is>
          <t>https://github.com/stackrox/kube-linter/blob/a4ca2547fc42016044175588e3a266c2639125fb/pkg/builtinchecks/yamls/ssh-port.yaml</t>
        </is>
      </c>
      <c r="U879" s="6" t="inlineStr"/>
      <c r="V879" s="9" t="inlineStr"/>
      <c r="W879" s="9" t="inlineStr"/>
      <c r="X879" s="9" t="inlineStr"/>
      <c r="Y879" s="9" t="inlineStr"/>
      <c r="Z879" s="9" t="inlineStr"/>
    </row>
    <row r="880" ht="60" customHeight="1">
      <c r="A880" s="6" t="inlineStr">
        <is>
          <t>kubescape:C-0046</t>
        </is>
      </c>
      <c r="B880" s="6" t="inlineStr">
        <is>
          <t>kubescape</t>
        </is>
      </c>
      <c r="C880" s="6" t="inlineStr">
        <is>
          <t>C-0046</t>
        </is>
      </c>
      <c r="D880" s="6" t="inlineStr">
        <is>
          <t>Insecure capabilities</t>
        </is>
      </c>
      <c r="E880" s="7" t="inlineStr">
        <is>
          <t>high</t>
        </is>
      </c>
      <c r="F880" s="6" t="inlineStr">
        <is>
          <t>Workload security (Pod Security)</t>
        </is>
      </c>
      <c r="G880" s="6" t="inlineStr">
        <is>
          <t>Linux capabilities</t>
        </is>
      </c>
      <c r="H880" s="6" t="inlineStr">
        <is>
          <t>automated</t>
        </is>
      </c>
      <c r="I880" s="6" t="inlineStr">
        <is>
          <t>kubescape scope: cluster, file</t>
        </is>
      </c>
      <c r="J880" s="6" t="inlineStr"/>
      <c r="K880" s="6" t="inlineStr">
        <is>
          <t>Workload / Node escape</t>
        </is>
      </c>
      <c r="L880" s="6" t="inlineStr"/>
      <c r="M880" s="6" t="inlineStr">
        <is>
          <t>ArmoBest; NSA; security</t>
        </is>
      </c>
      <c r="N880" s="6" t="inlineStr">
        <is>
          <t>Giving insecure or excessive capabilities to a container can increase the impact of the container compromise. This control identifies all the pods with dangerous capabilities (see documentation pages for details).</t>
        </is>
      </c>
      <c r="O880" s="6" t="inlineStr">
        <is>
          <t>Giving insecure and unnecessary capabilities for a container can increase the impact of a container compromise.</t>
        </is>
      </c>
      <c r="P880" s="6" t="inlineStr">
        <is>
          <t>Remove all insecure capabilities which are not necessary for the container.</t>
        </is>
      </c>
      <c r="Q880" s="6" t="inlineStr">
        <is>
          <t>Check capabilities given against a configurable blacklist of insecure capabilities (https://man7.org/linux/man-pages/man7/capabilities.7.html).</t>
        </is>
      </c>
      <c r="R880" s="6" t="inlineStr"/>
      <c r="S880" s="6" t="inlineStr">
        <is>
          <t>https://hub.armosec.io/docs/c-0046</t>
        </is>
      </c>
      <c r="T880" s="8" t="inlineStr">
        <is>
          <t>https://github.com/kubescape/regolibrary/blob/e67b7d42a0d9c855b6617a53a56cd1f3f434e63e/controls/C-0046-insecurecapabilities.json</t>
        </is>
      </c>
      <c r="U880" s="6" t="inlineStr">
        <is>
          <t>baseScore 7.0</t>
        </is>
      </c>
      <c r="V880" s="9" t="inlineStr"/>
      <c r="W880" s="9" t="inlineStr"/>
      <c r="X880" s="9" t="inlineStr"/>
      <c r="Y880" s="9" t="inlineStr"/>
      <c r="Z880" s="9" t="inlineStr"/>
    </row>
    <row r="881" ht="60" customHeight="1">
      <c r="A881" s="6" t="inlineStr">
        <is>
          <t>polaris:dangerousCapabilities</t>
        </is>
      </c>
      <c r="B881" s="6" t="inlineStr">
        <is>
          <t>polaris</t>
        </is>
      </c>
      <c r="C881" s="6" t="inlineStr">
        <is>
          <t>dangerousCapabilities</t>
        </is>
      </c>
      <c r="D881" s="6" t="inlineStr">
        <is>
          <t>Container should not have dangerous capabilities</t>
        </is>
      </c>
      <c r="E881" s="7" t="inlineStr">
        <is>
          <t>high</t>
        </is>
      </c>
      <c r="F881" s="6" t="inlineStr">
        <is>
          <t>Workload security (Pod Security)</t>
        </is>
      </c>
      <c r="G881" s="6" t="inlineStr">
        <is>
          <t>Linux capabilities</t>
        </is>
      </c>
      <c r="H881" s="6" t="inlineStr">
        <is>
          <t>automated</t>
        </is>
      </c>
      <c r="I881" s="6" t="inlineStr">
        <is>
          <t>manifest</t>
        </is>
      </c>
      <c r="J881" s="6" t="inlineStr">
        <is>
          <t>Container</t>
        </is>
      </c>
      <c r="K881" s="6" t="inlineStr">
        <is>
          <t>polaris/Security</t>
        </is>
      </c>
      <c r="L881" s="6" t="inlineStr"/>
      <c r="M881" s="6" t="inlineStr"/>
      <c r="N881" s="6" t="inlineStr">
        <is>
          <t>Pass: Container does not have any dangerous capabilities | Fail: Container should not have dangerous capabilities</t>
        </is>
      </c>
      <c r="O881" s="6" t="inlineStr"/>
      <c r="P881" s="6" t="inlineStr"/>
      <c r="Q881" s="6" t="inlineStr"/>
      <c r="R881" s="6" t="inlineStr"/>
      <c r="S881" s="6" t="inlineStr">
        <is>
          <t>https://polaris.docs.fairwinds.com/checks/security/</t>
        </is>
      </c>
      <c r="T881" s="8" t="inlineStr">
        <is>
          <t>https://github.com/FairwindsOps/polaris/blob/4ced8e86db4d6cfe99ed8705ee687b9b9eeb566a/pkg/config/checks/dangerousCapabilities.yaml</t>
        </is>
      </c>
      <c r="U881" s="6" t="inlineStr">
        <is>
          <t>danger</t>
        </is>
      </c>
      <c r="V881" s="9" t="inlineStr"/>
      <c r="W881" s="9" t="inlineStr"/>
      <c r="X881" s="9" t="inlineStr"/>
      <c r="Y881" s="9" t="inlineStr"/>
      <c r="Z881" s="9" t="inlineStr"/>
    </row>
    <row r="882" ht="60" customHeight="1">
      <c r="A882" s="6" t="inlineStr">
        <is>
          <t>prowler:core_minimize_containers_added_capabilities</t>
        </is>
      </c>
      <c r="B882" s="6" t="inlineStr">
        <is>
          <t>prowler</t>
        </is>
      </c>
      <c r="C882" s="6" t="inlineStr">
        <is>
          <t>core_minimize_containers_added_capabilities</t>
        </is>
      </c>
      <c r="D882" s="6" t="inlineStr">
        <is>
          <t>Pod has no containers with added capabilities</t>
        </is>
      </c>
      <c r="E882" s="7" t="inlineStr">
        <is>
          <t>high</t>
        </is>
      </c>
      <c r="F882" s="6" t="inlineStr">
        <is>
          <t>Workload security (Pod Security)</t>
        </is>
      </c>
      <c r="G882" s="6" t="inlineStr">
        <is>
          <t>Linux capabilities</t>
        </is>
      </c>
      <c r="H882" s="6" t="inlineStr">
        <is>
          <t>automated</t>
        </is>
      </c>
      <c r="I882" s="6" t="inlineStr">
        <is>
          <t>runtime-api: core</t>
        </is>
      </c>
      <c r="J882" s="6" t="inlineStr">
        <is>
          <t>Pod</t>
        </is>
      </c>
      <c r="K882" s="6" t="inlineStr">
        <is>
          <t>prowler/core</t>
        </is>
      </c>
      <c r="L882" s="6" t="inlineStr"/>
      <c r="M882" s="6" t="inlineStr">
        <is>
          <t>container-security</t>
        </is>
      </c>
      <c r="N882" s="6" t="inlineStr">
        <is>
          <t>Kubernetes Pods and containers are evaluated for **added Linux capabilities** via `capabilities.add` in their security context; presence of added entries indicates elevated privileges beyond defaults.</t>
        </is>
      </c>
      <c r="O882" s="6" t="inlineStr">
        <is>
          <t>Extra capabilities expand the container's kernel-level permissions, enabling actions like raw socket use, file ownership changes, and mount operations. Compromise could enable node access, lateral movement, or tampering with workloads, impacting **confidentiality**, **integrity**, and **availability**.</t>
        </is>
      </c>
      <c r="P882" s="6" t="inlineStr">
        <is>
          <t>Apply **least privilege**: require containers to `drop: ALL` and avoid `capabilities.add` except when strictly justified (e.g., `NET_BIND_SERVICE`). Enforce with **admission policies** and separation of duties. Combine with **seccomp/AppArmor** and non-root execution for **defense in depth**.
Steps:
1. Open the manifest for the workload creating the Pod (e.g., Deployment/StatefulSet/DaemonSet)
2. In spec.template.spec.containers[*].securityContext.capabilities, delete all 'add' entries (remove the entire 'add' list)
3. Save and apply the change (kubectl apply or use your GitOps pipeline); the controller will roll out updated Pods
4. If it is a standalone Pod, delete and recreate it without the capabilities.add field</t>
        </is>
      </c>
      <c r="Q882" s="6" t="inlineStr">
        <is>
          <t>Exceptions for adding capabilities should be explicitly defined and monitored.</t>
        </is>
      </c>
      <c r="R882" s="6" t="inlineStr"/>
      <c r="S882" s="6" t="inlineStr">
        <is>
          <t>https://hub.prowler.com/check/core_minimize_containers_added_capabilities
https://kubernetes.io/docs/concepts/security/pod-security-standards/</t>
        </is>
      </c>
      <c r="T882" s="8" t="inlineStr">
        <is>
          <t>https://github.com/prowler-cloud/prowler/blob/04511f339e2cc13857f8d876d689857429f65edf/prowler/providers/kubernetes/services/core/core_minimize_containers_added_capabilities/core_minimize_containers_added_capabilities.metadata.json</t>
        </is>
      </c>
      <c r="U882" s="6" t="inlineStr">
        <is>
          <t>high</t>
        </is>
      </c>
      <c r="V882" s="9" t="inlineStr"/>
      <c r="W882" s="9" t="inlineStr"/>
      <c r="X882" s="9" t="inlineStr"/>
      <c r="Y882" s="9" t="inlineStr"/>
      <c r="Z882" s="9" t="inlineStr"/>
    </row>
    <row r="883" ht="60" customHeight="1">
      <c r="A883" s="6" t="inlineStr">
        <is>
          <t>prowler:core_minimize_containers_capabilities_assigned</t>
        </is>
      </c>
      <c r="B883" s="6" t="inlineStr">
        <is>
          <t>prowler</t>
        </is>
      </c>
      <c r="C883" s="6" t="inlineStr">
        <is>
          <t>core_minimize_containers_capabilities_assigned</t>
        </is>
      </c>
      <c r="D883" s="6" t="inlineStr">
        <is>
          <t>Pod containers have no added Linux capabilities and include capability drops when capabilities are defined</t>
        </is>
      </c>
      <c r="E883" s="7" t="inlineStr">
        <is>
          <t>high</t>
        </is>
      </c>
      <c r="F883" s="6" t="inlineStr">
        <is>
          <t>Workload security (Pod Security)</t>
        </is>
      </c>
      <c r="G883" s="6" t="inlineStr">
        <is>
          <t>Linux capabilities; Image signing &amp; verification</t>
        </is>
      </c>
      <c r="H883" s="6" t="inlineStr">
        <is>
          <t>automated</t>
        </is>
      </c>
      <c r="I883" s="6" t="inlineStr">
        <is>
          <t>runtime-api: core</t>
        </is>
      </c>
      <c r="J883" s="6" t="inlineStr">
        <is>
          <t>Pod</t>
        </is>
      </c>
      <c r="K883" s="6" t="inlineStr">
        <is>
          <t>prowler/core</t>
        </is>
      </c>
      <c r="L883" s="6" t="inlineStr"/>
      <c r="M883" s="6" t="inlineStr">
        <is>
          <t>container-security</t>
        </is>
      </c>
      <c r="N883" s="6" t="inlineStr">
        <is>
          <t>**Kubernetes Pods** are inspected for container **Linux capabilities**. A finding occurs when any container sets capabilities in `add` or does not fully `drop` them (e.g., missing `ALL`), indicating capabilities are assigned instead of removed.</t>
        </is>
      </c>
      <c r="O883" s="6" t="inlineStr">
        <is>
          <t>Retained or added **Linux capabilities** enable privilege escalation and container escape.
- Confidentiality: packet capture and secret access
- Integrity: filesystem mounts or process tampering
- Availability: killing services or altering networking</t>
        </is>
      </c>
      <c r="P883" s="6" t="inlineStr">
        <is>
          <t>Apply **least privilege**: drop `ALL` capabilities and avoid using `add`.
Only reintroduce a minimal capability when absolutely required, and isolate such pods via defense-in-depth: strict RBAC, `seccomp` RuntimeDefault, AppArmor, network policies, dedicated namespaces/nodes, and admission controls to enforce policy.
Steps:
1. Open your Kubernetes UI (e.g., Kubernetes Dashboard or your cloud provider's console)
2. Navigate to the workload (Deployment/StatefulSet/DaemonSet) that runs the failing Pod
3. Click Edit YAML (or equivalent)
4. For each affected container, set:
 - spec.template.spec.containers[].securityContext.capabilities.drop: ["ALL"]
 - Ensure spec.template.spec.containers[].securityContext.capabilities.add is removed or set to an empty list
5. Save to apply and trigger a rollout</t>
        </is>
      </c>
      <c r="Q883" s="6" t="inlineStr">
        <is>
          <t>Review the use of capabilities in applications and ensure that only necessary capabilities are assigned.</t>
        </is>
      </c>
      <c r="R883" s="6" t="inlineStr"/>
      <c r="S883" s="6" t="inlineStr">
        <is>
          <t>https://hub.prowler.com/check/core_minimize_containers_capabilities_assigned
https://kubernetes.io/docs/concepts/security/pod-security-standards/</t>
        </is>
      </c>
      <c r="T883" s="8" t="inlineStr">
        <is>
          <t>https://github.com/prowler-cloud/prowler/blob/04511f339e2cc13857f8d876d689857429f65edf/prowler/providers/kubernetes/services/core/core_minimize_containers_capabilities_assigned/core_minimize_containers_capabilities_assigned.metadata.json</t>
        </is>
      </c>
      <c r="U883" s="6" t="inlineStr">
        <is>
          <t>high</t>
        </is>
      </c>
      <c r="V883" s="9" t="inlineStr"/>
      <c r="W883" s="9" t="inlineStr"/>
      <c r="X883" s="9" t="inlineStr"/>
      <c r="Y883" s="9" t="inlineStr"/>
      <c r="Z883" s="9" t="inlineStr"/>
    </row>
    <row r="884" ht="60" customHeight="1">
      <c r="A884" s="6" t="inlineStr">
        <is>
          <t>prowler:core_minimize_net_raw_capability_admission</t>
        </is>
      </c>
      <c r="B884" s="6" t="inlineStr">
        <is>
          <t>prowler</t>
        </is>
      </c>
      <c r="C884" s="6" t="inlineStr">
        <is>
          <t>core_minimize_net_raw_capability_admission</t>
        </is>
      </c>
      <c r="D884" s="6" t="inlineStr">
        <is>
          <t>Pod containers do not have the NET_RAW capability</t>
        </is>
      </c>
      <c r="E884" s="7" t="inlineStr">
        <is>
          <t>high</t>
        </is>
      </c>
      <c r="F884" s="6" t="inlineStr">
        <is>
          <t>Workload security (Pod Security)</t>
        </is>
      </c>
      <c r="G884" s="6" t="inlineStr">
        <is>
          <t>Linux capabilities</t>
        </is>
      </c>
      <c r="H884" s="6" t="inlineStr">
        <is>
          <t>automated</t>
        </is>
      </c>
      <c r="I884" s="6" t="inlineStr">
        <is>
          <t>runtime-api: core</t>
        </is>
      </c>
      <c r="J884" s="6" t="inlineStr">
        <is>
          <t>Pod</t>
        </is>
      </c>
      <c r="K884" s="6" t="inlineStr">
        <is>
          <t>prowler/core</t>
        </is>
      </c>
      <c r="L884" s="6" t="inlineStr"/>
      <c r="M884" s="6" t="inlineStr">
        <is>
          <t>container-security</t>
        </is>
      </c>
      <c r="N884" s="6" t="inlineStr">
        <is>
          <t>**Kubernetes pods** where any container's security context adds the `NET_RAW` Linux capability are identified.
The inspection evaluates container `securityContext.capabilities.add` entries to detect explicit requests for `NET_RAW`.</t>
        </is>
      </c>
      <c r="O884" s="6" t="inlineStr">
        <is>
          <t>Granting **NET_RAW** enables raw sockets for packet crafting and sniffing, undermining **confidentiality** and **integrity**. Attackers can run ARP/DNS spoofing, pivot or scan inside the cluster, bypass service isolation, exfiltrate data, and impact **availability** through network abuse.</t>
        </is>
      </c>
      <c r="P884" s="6" t="inlineStr">
        <is>
          <t>Apply **least privilege**: avoid adding `NET_RAW` and drop unnecessary Linux capabilities by default. Use cluster-wide **admission policies** to block requests for `NET_RAW`. When strictly required, isolate the workload, restrict egress with network controls, and audit capability use as part of **defense in depth**.
Steps:
1. Identify the affected workload (Deployment/StatefulSet/Pod) and open its spec for edit (e.g., kubectl edit deployment &lt;example_resource_name&gt;)
2. In each container under: spec.template.spec.containers[].securityContext.capabilities.add, remove the entry NET_RAW (or remove the entire add field if it only contains NET_RAW)
3. Save the changes to trigger a rollout (for Pod manifests, kubectl apply -f &lt;file.yaml&gt;)
4. Recreate any standalone Pods if needed so the updated spec takes effect</t>
        </is>
      </c>
      <c r="Q884" s="6" t="inlineStr">
        <is>
          <t>Exceptions for NET_RAW capability should be clearly defined and monitored.</t>
        </is>
      </c>
      <c r="R884" s="6" t="inlineStr"/>
      <c r="S884" s="6" t="inlineStr">
        <is>
          <t>https://hub.prowler.com/check/core_minimize_net_raw_capability_admission
https://support.icompaas.com/support/solutions/articles/62000234711-minimize-the-admission-of-containers-with-the-net-raw-capability
https://dev.to/castai/kubernetes-security-10-best-practices-from-the-industry-and-community-1bp6?comments_sort=latest
https://kubernetes.io/docs/tasks/configure-pod-container/security-context/#set-capabilities-for-a-container
https://istio.io/latest/docs/setup/additional-setup/pod-security-admission/
https://github.com/aws-samples/k8s-psa-pss-testing
https://kubernetes.io/docs/tasks/configure-pod-container/security-context
https://kubernetes.io/docs/concepts/security/pod-security-admission/</t>
        </is>
      </c>
      <c r="T884" s="8" t="inlineStr">
        <is>
          <t>https://github.com/prowler-cloud/prowler/blob/04511f339e2cc13857f8d876d689857429f65edf/prowler/providers/kubernetes/services/core/core_minimize_net_raw_capability_admission/core_minimize_net_raw_capability_admission.metadata.json</t>
        </is>
      </c>
      <c r="U884" s="6" t="inlineStr">
        <is>
          <t>high</t>
        </is>
      </c>
      <c r="V884" s="9" t="inlineStr"/>
      <c r="W884" s="9" t="inlineStr"/>
      <c r="X884" s="9" t="inlineStr"/>
      <c r="Y884" s="9" t="inlineStr"/>
      <c r="Z884" s="9" t="inlineStr"/>
    </row>
    <row r="885" ht="60" customHeight="1">
      <c r="A885" s="6" t="inlineStr">
        <is>
          <t>trivy:KSV-0005</t>
        </is>
      </c>
      <c r="B885" s="6" t="inlineStr">
        <is>
          <t>trivy</t>
        </is>
      </c>
      <c r="C885" s="6" t="inlineStr">
        <is>
          <t>KSV-0005</t>
        </is>
      </c>
      <c r="D885" s="6" t="inlineStr">
        <is>
          <t>SYS_ADMIN capability added</t>
        </is>
      </c>
      <c r="E885" s="7" t="inlineStr">
        <is>
          <t>high</t>
        </is>
      </c>
      <c r="F885" s="6" t="inlineStr">
        <is>
          <t>Workload security (Pod Security)</t>
        </is>
      </c>
      <c r="G885" s="6" t="inlineStr">
        <is>
          <t>Linux capabilities</t>
        </is>
      </c>
      <c r="H885" s="6" t="inlineStr">
        <is>
          <t>automated</t>
        </is>
      </c>
      <c r="I885" s="6" t="inlineStr">
        <is>
          <t>manifest</t>
        </is>
      </c>
      <c r="J885" s="6" t="inlineStr">
        <is>
          <t>cronjob, daemonset, deployment, deploymentconfig, job, pod, replicaset, replicationcontroller, statefulset</t>
        </is>
      </c>
      <c r="K885" s="6" t="inlineStr">
        <is>
          <t>trivy-checks</t>
        </is>
      </c>
      <c r="L885" s="6" t="inlineStr"/>
      <c r="M885" s="6" t="inlineStr"/>
      <c r="N885" s="6" t="inlineStr">
        <is>
          <t>SYS_ADMIN gives the processes running inside the container privileges that are equivalent to root.</t>
        </is>
      </c>
      <c r="O885" s="6" t="inlineStr"/>
      <c r="P885" s="6" t="inlineStr">
        <is>
          <t>Remove the SYS_ADMIN capability from 'containers[].securityContext.capabilities.add'.</t>
        </is>
      </c>
      <c r="Q885" s="6" t="inlineStr"/>
      <c r="R885" s="6" t="inlineStr"/>
      <c r="S885" s="6" t="inlineStr">
        <is>
          <t>https://kubesec.io/basics/containers-securitycontext-capabilities-add-index-sys-admin/</t>
        </is>
      </c>
      <c r="T885" s="8" t="inlineStr">
        <is>
          <t>https://github.com/aquasecurity/trivy-checks/blob/3ae9f4cc196767047a2a1fdae2d24a82944dfd6b/checks/kubernetes/SYS_ADMIN_capability.rego</t>
        </is>
      </c>
      <c r="U885" s="6" t="inlineStr">
        <is>
          <t>HIGH</t>
        </is>
      </c>
      <c r="V885" s="9" t="inlineStr"/>
      <c r="W885" s="9" t="inlineStr"/>
      <c r="X885" s="9" t="inlineStr"/>
      <c r="Y885" s="9" t="inlineStr"/>
      <c r="Z885" s="9" t="inlineStr"/>
    </row>
    <row r="886" ht="60" customHeight="1">
      <c r="A886" s="6" t="inlineStr">
        <is>
          <t>trivy:KSV-0119</t>
        </is>
      </c>
      <c r="B886" s="6" t="inlineStr">
        <is>
          <t>trivy</t>
        </is>
      </c>
      <c r="C886" s="6" t="inlineStr">
        <is>
          <t>KSV-0119</t>
        </is>
      </c>
      <c r="D886" s="6" t="inlineStr">
        <is>
          <t>NET_RAW capability added</t>
        </is>
      </c>
      <c r="E886" s="7" t="inlineStr">
        <is>
          <t>high</t>
        </is>
      </c>
      <c r="F886" s="6" t="inlineStr">
        <is>
          <t>Workload security (Pod Security)</t>
        </is>
      </c>
      <c r="G886" s="6" t="inlineStr">
        <is>
          <t>Linux capabilities</t>
        </is>
      </c>
      <c r="H886" s="6" t="inlineStr">
        <is>
          <t>automated</t>
        </is>
      </c>
      <c r="I886" s="6" t="inlineStr">
        <is>
          <t>manifest</t>
        </is>
      </c>
      <c r="J886" s="6" t="inlineStr">
        <is>
          <t>cronjob, daemonset, deployment, deploymentconfig, job, pod, replicaset, replicationcontroller, statefulset</t>
        </is>
      </c>
      <c r="K886" s="6" t="inlineStr">
        <is>
          <t>trivy-checks</t>
        </is>
      </c>
      <c r="L886" s="6" t="inlineStr"/>
      <c r="M886" s="6" t="inlineStr"/>
      <c r="N886" s="6" t="inlineStr">
        <is>
          <t>The NET_RAW capability grants attackers the ability to eavesdrop on network traffic or generate IP traffic with falsified source addresses, posing serious security risks.</t>
        </is>
      </c>
      <c r="O886" s="6" t="inlineStr"/>
      <c r="P886" s="6" t="inlineStr">
        <is>
          <t>To mitigate potential security risks, it is strongly recommended to remove the NET_RAW capability from 'containers[].securityContext.capabilities.add'. It is advisable to follow the practice of dropping all capabilities and only adding the necessary ones.</t>
        </is>
      </c>
      <c r="Q886" s="6" t="inlineStr"/>
      <c r="R886" s="6" t="inlineStr"/>
      <c r="S886" s="6" t="inlineStr">
        <is>
          <t>https://kubernetes.io/docs/concepts/security/pod-security-standards/</t>
        </is>
      </c>
      <c r="T886" s="8" t="inlineStr">
        <is>
          <t>https://github.com/aquasecurity/trivy-checks/blob/3ae9f4cc196767047a2a1fdae2d24a82944dfd6b/checks/kubernetes/net_raw_capability.rego</t>
        </is>
      </c>
      <c r="U886" s="6" t="inlineStr">
        <is>
          <t>HIGH</t>
        </is>
      </c>
      <c r="V886" s="9" t="inlineStr"/>
      <c r="W886" s="9" t="inlineStr"/>
      <c r="X886" s="9" t="inlineStr"/>
      <c r="Y886" s="9" t="inlineStr"/>
      <c r="Z886" s="9" t="inlineStr"/>
    </row>
    <row r="887" ht="60" customHeight="1">
      <c r="A887" s="6" t="inlineStr">
        <is>
          <t>trivy:KSV-0120</t>
        </is>
      </c>
      <c r="B887" s="6" t="inlineStr">
        <is>
          <t>trivy</t>
        </is>
      </c>
      <c r="C887" s="6" t="inlineStr">
        <is>
          <t>KSV-0120</t>
        </is>
      </c>
      <c r="D887" s="6" t="inlineStr">
        <is>
          <t>SYS_MODULE capability added</t>
        </is>
      </c>
      <c r="E887" s="7" t="inlineStr">
        <is>
          <t>high</t>
        </is>
      </c>
      <c r="F887" s="6" t="inlineStr">
        <is>
          <t>Workload security (Pod Security)</t>
        </is>
      </c>
      <c r="G887" s="6" t="inlineStr">
        <is>
          <t>Linux capabilities</t>
        </is>
      </c>
      <c r="H887" s="6" t="inlineStr">
        <is>
          <t>automated</t>
        </is>
      </c>
      <c r="I887" s="6" t="inlineStr">
        <is>
          <t>manifest</t>
        </is>
      </c>
      <c r="J887" s="6" t="inlineStr">
        <is>
          <t>cronjob, daemonset, deployment, deploymentconfig, job, pod, replicaset, replicationcontroller, statefulset</t>
        </is>
      </c>
      <c r="K887" s="6" t="inlineStr">
        <is>
          <t>trivy-checks</t>
        </is>
      </c>
      <c r="L887" s="6" t="inlineStr"/>
      <c r="M887" s="6" t="inlineStr"/>
      <c r="N887" s="6" t="inlineStr">
        <is>
          <t>The SYS_MODULE capability grants attackers the ability to install and remove kernel modules, posing serious security risks.</t>
        </is>
      </c>
      <c r="O887" s="6" t="inlineStr"/>
      <c r="P887" s="6" t="inlineStr">
        <is>
          <t>To mitigate potential security risks, it is strongly recommended to remove the SYS_MODULE capability from 'containers[].securityContext.capabilities.add'. It is advisable to follow the practice of dropping all capabilities and only adding the necessary ones.</t>
        </is>
      </c>
      <c r="Q887" s="6" t="inlineStr"/>
      <c r="R887" s="6" t="inlineStr"/>
      <c r="S887" s="6" t="inlineStr">
        <is>
          <t>https://kubernetes.io/docs/tasks/configure-pod-container/security-context/</t>
        </is>
      </c>
      <c r="T887" s="8" t="inlineStr">
        <is>
          <t>https://github.com/aquasecurity/trivy-checks/blob/3ae9f4cc196767047a2a1fdae2d24a82944dfd6b/checks/kubernetes/SYS_MODULE_capability.rego</t>
        </is>
      </c>
      <c r="U887" s="6" t="inlineStr">
        <is>
          <t>HIGH</t>
        </is>
      </c>
      <c r="V887" s="9" t="inlineStr"/>
      <c r="W887" s="9" t="inlineStr"/>
      <c r="X887" s="9" t="inlineStr"/>
      <c r="Y887" s="9" t="inlineStr"/>
      <c r="Z887" s="9" t="inlineStr"/>
    </row>
    <row r="888" ht="60" customHeight="1">
      <c r="A888" s="6" t="inlineStr">
        <is>
          <t>kubescape:C-0007</t>
        </is>
      </c>
      <c r="B888" s="6" t="inlineStr">
        <is>
          <t>kubescape</t>
        </is>
      </c>
      <c r="C888" s="6" t="inlineStr">
        <is>
          <t>C-0007</t>
        </is>
      </c>
      <c r="D888" s="6" t="inlineStr">
        <is>
          <t>Roles with delete capabilities</t>
        </is>
      </c>
      <c r="E888" s="10" t="inlineStr">
        <is>
          <t>medium</t>
        </is>
      </c>
      <c r="F888" s="6" t="inlineStr">
        <is>
          <t>Workload security (Pod Security)</t>
        </is>
      </c>
      <c r="G888" s="6" t="inlineStr">
        <is>
          <t>Linux capabilities</t>
        </is>
      </c>
      <c r="H888" s="6" t="inlineStr">
        <is>
          <t>automated</t>
        </is>
      </c>
      <c r="I888" s="6" t="inlineStr">
        <is>
          <t>kubescape scope: cluster, file</t>
        </is>
      </c>
      <c r="J888" s="6" t="inlineStr"/>
      <c r="K888" s="6" t="inlineStr">
        <is>
          <t>Access control</t>
        </is>
      </c>
      <c r="L888" s="6" t="inlineStr"/>
      <c r="M888" s="6" t="inlineStr">
        <is>
          <t>MITRE; MITRE: Impact</t>
        </is>
      </c>
      <c r="N888" s="6" t="inlineStr">
        <is>
          <t>Attackers may attempt to destroy data and resources in the cluster. This includes deleting deployments, configurations, storage, and compute resources. This control identifies all subjects that can delete resources.</t>
        </is>
      </c>
      <c r="O888" s="6" t="inlineStr">
        <is>
          <t>Attackers may attempt to destroy data and resources in the cluster. This includes deleting deployments, configurations, storage, and compute resources.</t>
        </is>
      </c>
      <c r="P888" s="6" t="inlineStr">
        <is>
          <t>You should follow the least privilege principle and minimize the number of subjects that can delete resources.</t>
        </is>
      </c>
      <c r="Q888" s="6" t="inlineStr">
        <is>
          <t>Check which subjects have delete/deletecollection RBAC permissions on workloads.</t>
        </is>
      </c>
      <c r="R888" s="6" t="inlineStr"/>
      <c r="S888" s="6" t="inlineStr">
        <is>
          <t>https://hub.armosec.io/docs/c-0007</t>
        </is>
      </c>
      <c r="T888" s="8" t="inlineStr">
        <is>
          <t>https://github.com/kubescape/regolibrary/blob/e67b7d42a0d9c855b6617a53a56cd1f3f434e63e/controls/C-0007-datadestruction.json</t>
        </is>
      </c>
      <c r="U888" s="6" t="inlineStr">
        <is>
          <t>baseScore 5</t>
        </is>
      </c>
      <c r="V888" s="9" t="inlineStr"/>
      <c r="W888" s="9" t="inlineStr"/>
      <c r="X888" s="9" t="inlineStr"/>
      <c r="Y888" s="9" t="inlineStr"/>
      <c r="Z888" s="9" t="inlineStr"/>
    </row>
    <row r="889" ht="60" customHeight="1">
      <c r="A889" s="6" t="inlineStr">
        <is>
          <t>kubescape:C-0199</t>
        </is>
      </c>
      <c r="B889" s="6" t="inlineStr">
        <is>
          <t>kubescape</t>
        </is>
      </c>
      <c r="C889" s="6" t="inlineStr">
        <is>
          <t>C-0199</t>
        </is>
      </c>
      <c r="D889" s="6" t="inlineStr">
        <is>
          <t>Minimize the admission of containers with the NET_RAW capability</t>
        </is>
      </c>
      <c r="E889" s="10" t="inlineStr">
        <is>
          <t>medium</t>
        </is>
      </c>
      <c r="F889" s="6" t="inlineStr">
        <is>
          <t>Workload security (Pod Security)</t>
        </is>
      </c>
      <c r="G889" s="6" t="inlineStr">
        <is>
          <t>Linux capabilities</t>
        </is>
      </c>
      <c r="H889" s="6" t="inlineStr">
        <is>
          <t>automated</t>
        </is>
      </c>
      <c r="I889" s="6" t="inlineStr">
        <is>
          <t>kubescape scope: cluster, file</t>
        </is>
      </c>
      <c r="J889" s="6" t="inlineStr"/>
      <c r="K889" s="6" t="inlineStr">
        <is>
          <t>Workload</t>
        </is>
      </c>
      <c r="L889" s="6" t="inlineStr">
        <is>
          <t>cis-v1.10.0:5.2.8; cis-v1.12.0:5.2.8</t>
        </is>
      </c>
      <c r="M889" s="6" t="inlineStr">
        <is>
          <t>cis-v1.10.0; cis-v1.12.0</t>
        </is>
      </c>
      <c r="N889" s="6" t="inlineStr">
        <is>
          <t>Do not generally permit containers with the potentially dangerous NET\_RAW capability.</t>
        </is>
      </c>
      <c r="O889" s="6" t="inlineStr">
        <is>
          <t>Containers run with a default set of capabilities as assigned by the Container Runtime. By default this can include potentially dangerous capabilities. With Docker as the container runtime the NET\_RAW capability is enabled which may be misused by malicious containers.
 Ideally, all containers should drop this capability.
 There should be at least one admission control policy defined which does not permit containers with the NET\_RAW capability.
 If you need to run containers with this capability, this should be defined in a separate policy and you should carefully check to ensure that only limited service accounts and users are given permission to use that policy.</t>
        </is>
      </c>
      <c r="P889" s="6" t="inlineStr">
        <is>
          <t>Add policies to each namespace in the cluster which has user workloads to restrict the admission of containers with the `NET_RAW` capability.</t>
        </is>
      </c>
      <c r="Q889" s="6" t="inlineStr"/>
      <c r="R889" s="6" t="inlineStr"/>
      <c r="S889" s="6" t="inlineStr">
        <is>
          <t>https://hub.armosec.io/docs/c-0199</t>
        </is>
      </c>
      <c r="T889" s="8" t="inlineStr">
        <is>
          <t>https://github.com/kubescape/regolibrary/blob/e67b7d42a0d9c855b6617a53a56cd1f3f434e63e/controls/C-0199-minimizetheadmissionofcontainerswiththenet_rawcapability.json</t>
        </is>
      </c>
      <c r="U889" s="6" t="inlineStr">
        <is>
          <t>baseScore 6</t>
        </is>
      </c>
      <c r="V889" s="9" t="inlineStr"/>
      <c r="W889" s="9" t="inlineStr"/>
      <c r="X889" s="9" t="inlineStr"/>
      <c r="Y889" s="9" t="inlineStr"/>
      <c r="Z889" s="9" t="inlineStr"/>
    </row>
    <row r="890" ht="60" customHeight="1">
      <c r="A890" s="6" t="inlineStr">
        <is>
          <t>kubescape:C-0200</t>
        </is>
      </c>
      <c r="B890" s="6" t="inlineStr">
        <is>
          <t>kubescape</t>
        </is>
      </c>
      <c r="C890" s="6" t="inlineStr">
        <is>
          <t>C-0200</t>
        </is>
      </c>
      <c r="D890" s="6" t="inlineStr">
        <is>
          <t>Minimize the admission of containers with added capabilities</t>
        </is>
      </c>
      <c r="E890" s="10" t="inlineStr">
        <is>
          <t>medium</t>
        </is>
      </c>
      <c r="F890" s="6" t="inlineStr">
        <is>
          <t>Workload security (Pod Security)</t>
        </is>
      </c>
      <c r="G890" s="6" t="inlineStr">
        <is>
          <t>Linux capabilities</t>
        </is>
      </c>
      <c r="H890" s="6" t="inlineStr">
        <is>
          <t>automated</t>
        </is>
      </c>
      <c r="I890" s="6" t="inlineStr">
        <is>
          <t>kubescape scope: cluster, file</t>
        </is>
      </c>
      <c r="J890" s="6" t="inlineStr"/>
      <c r="K890" s="6" t="inlineStr">
        <is>
          <t>Workload</t>
        </is>
      </c>
      <c r="L890" s="6" t="inlineStr">
        <is>
          <t>cis-v1.10.0:5.2.9</t>
        </is>
      </c>
      <c r="M890" s="6" t="inlineStr">
        <is>
          <t>cis-v1.10.0</t>
        </is>
      </c>
      <c r="N890" s="6" t="inlineStr">
        <is>
          <t>Do not generally permit containers with capabilities assigned beyond the default set.</t>
        </is>
      </c>
      <c r="O890" s="6" t="inlineStr">
        <is>
          <t>Containers run with a default set of capabilities as assigned by the Container Runtime. Capabilities outside this set can be added to containers which could expose them to risks of container breakout attacks.
 There should be at least one policy defined which prevents containers with capabilities beyond the default set from launching.
 If you need to run containers with additional capabilities, this should be defined in a separate policy and you should carefully check to ensure that only limited service accounts and users are given permission to use that policy.</t>
        </is>
      </c>
      <c r="P890" s="6" t="inlineStr">
        <is>
          <t>Ensure that `allowedCapabilities` is not present in policies for the cluster unless it is set to an empty array.</t>
        </is>
      </c>
      <c r="Q890" s="6" t="inlineStr"/>
      <c r="R890" s="6" t="inlineStr"/>
      <c r="S890" s="6" t="inlineStr">
        <is>
          <t>https://hub.armosec.io/docs/c-0200</t>
        </is>
      </c>
      <c r="T890" s="8" t="inlineStr">
        <is>
          <t>https://github.com/kubescape/regolibrary/blob/e67b7d42a0d9c855b6617a53a56cd1f3f434e63e/controls/C-0200-minimizetheadmissionofcontainerswithaddedcapabilities.json</t>
        </is>
      </c>
      <c r="U890" s="6" t="inlineStr">
        <is>
          <t>baseScore 5</t>
        </is>
      </c>
      <c r="V890" s="9" t="inlineStr"/>
      <c r="W890" s="9" t="inlineStr"/>
      <c r="X890" s="9" t="inlineStr"/>
      <c r="Y890" s="9" t="inlineStr"/>
      <c r="Z890" s="9" t="inlineStr"/>
    </row>
    <row r="891" ht="60" customHeight="1">
      <c r="A891" s="6" t="inlineStr">
        <is>
          <t>kubescape:C-0201</t>
        </is>
      </c>
      <c r="B891" s="6" t="inlineStr">
        <is>
          <t>kubescape</t>
        </is>
      </c>
      <c r="C891" s="6" t="inlineStr">
        <is>
          <t>C-0201</t>
        </is>
      </c>
      <c r="D891" s="6" t="inlineStr">
        <is>
          <t>Minimize the admission of containers with capabilities assigned</t>
        </is>
      </c>
      <c r="E891" s="10" t="inlineStr">
        <is>
          <t>medium</t>
        </is>
      </c>
      <c r="F891" s="6" t="inlineStr">
        <is>
          <t>Workload security (Pod Security)</t>
        </is>
      </c>
      <c r="G891" s="6" t="inlineStr">
        <is>
          <t>Linux capabilities; Image signing &amp; verification</t>
        </is>
      </c>
      <c r="H891" s="6" t="inlineStr">
        <is>
          <t>automated</t>
        </is>
      </c>
      <c r="I891" s="6" t="inlineStr">
        <is>
          <t>kubescape scope: cluster, file</t>
        </is>
      </c>
      <c r="J891" s="6" t="inlineStr"/>
      <c r="K891" s="6" t="inlineStr">
        <is>
          <t>Workload</t>
        </is>
      </c>
      <c r="L891" s="6" t="inlineStr">
        <is>
          <t>cis-aks-t1.2.0:4.2.8; cis-aks-t1.8.0:4.2.8; cis-v1.10.0:5.2.10; cis-v1.12.0:5.2.9</t>
        </is>
      </c>
      <c r="M891" s="6" t="inlineStr">
        <is>
          <t>cis-aks-t1.2.0; cis-aks-t1.8.0; cis-v1.10.0; cis-v1.12.0</t>
        </is>
      </c>
      <c r="N891" s="6" t="inlineStr">
        <is>
          <t>Do not generally permit containers with capabilities</t>
        </is>
      </c>
      <c r="O891" s="6" t="inlineStr">
        <is>
          <t>Containers run with a default set of capabilities as assigned by the Container Runtime. Capabilities are parts of the rights generally granted on a Linux system to the root user.
 In many cases applications running in containers do not require any capabilities to operate, so from the perspective of the principal of least privilege use of capabilities should be minimized.</t>
        </is>
      </c>
      <c r="P891" s="6" t="inlineStr">
        <is>
          <t>Review the use of capabilites in applications runnning on your cluster. Where a namespace contains applicaions which do not require any Linux capabities to operate consider adding a policy which forbids the admission of containers which do not drop all capabilities.</t>
        </is>
      </c>
      <c r="Q891" s="6" t="inlineStr"/>
      <c r="R891" s="6" t="inlineStr"/>
      <c r="S891" s="6" t="inlineStr">
        <is>
          <t>https://hub.armosec.io/docs/c-0201</t>
        </is>
      </c>
      <c r="T891" s="8" t="inlineStr">
        <is>
          <t>https://github.com/kubescape/regolibrary/blob/e67b7d42a0d9c855b6617a53a56cd1f3f434e63e/controls/C-0201-minimizetheadmissionofcontainerswithcapabilitiesassigned.json</t>
        </is>
      </c>
      <c r="U891" s="6" t="inlineStr">
        <is>
          <t>baseScore 5</t>
        </is>
      </c>
      <c r="V891" s="9" t="inlineStr"/>
      <c r="W891" s="9" t="inlineStr"/>
      <c r="X891" s="9" t="inlineStr"/>
      <c r="Y891" s="9" t="inlineStr"/>
      <c r="Z891" s="9" t="inlineStr"/>
    </row>
    <row r="892" ht="60" customHeight="1">
      <c r="A892" s="6" t="inlineStr">
        <is>
          <t>kubescape:C-0219</t>
        </is>
      </c>
      <c r="B892" s="6" t="inlineStr">
        <is>
          <t>kubescape</t>
        </is>
      </c>
      <c r="C892" s="6" t="inlineStr">
        <is>
          <t>C-0219</t>
        </is>
      </c>
      <c r="D892" s="6" t="inlineStr">
        <is>
          <t>Minimize the admission of containers with added capabilities</t>
        </is>
      </c>
      <c r="E892" s="10" t="inlineStr">
        <is>
          <t>medium</t>
        </is>
      </c>
      <c r="F892" s="6" t="inlineStr">
        <is>
          <t>Workload security (Pod Security)</t>
        </is>
      </c>
      <c r="G892" s="6" t="inlineStr">
        <is>
          <t>Linux capabilities</t>
        </is>
      </c>
      <c r="H892" s="6" t="inlineStr">
        <is>
          <t>automated</t>
        </is>
      </c>
      <c r="I892" s="6" t="inlineStr">
        <is>
          <t>kubescape scope: cluster, file</t>
        </is>
      </c>
      <c r="J892" s="6" t="inlineStr"/>
      <c r="K892" s="6" t="inlineStr"/>
      <c r="L892" s="6" t="inlineStr">
        <is>
          <t>cis-aks-t1.2.0:4.2.7; cis-aks-t1.8.0:4.2.7</t>
        </is>
      </c>
      <c r="M892" s="6" t="inlineStr">
        <is>
          <t>cis-aks-t1.2.0; cis-aks-t1.8.0</t>
        </is>
      </c>
      <c r="N892" s="6" t="inlineStr">
        <is>
          <t>Do not generally permit containers with capabilities assigned beyond the default set.</t>
        </is>
      </c>
      <c r="O892" s="6" t="inlineStr">
        <is>
          <t>Containers run with a default set of capabilities as assigned by the Container Runtime. Capabilities outside this set can be added to containers which could expose them to risks of container breakout attacks.
 There should be at least one PodSecurityPolicy (PSP) defined which prevents containers with capabilities beyond the default set from launching.
 If you need to run containers with additional capabilities, this should be defined in a separate PSP and you should carefully check RBAC controls to ensure that only limited service accounts and users are given permission to access that PSP.</t>
        </is>
      </c>
      <c r="P892" s="6" t="inlineStr">
        <is>
          <t>Ensure that `allowedCapabilities` is not present in PSPs for the cluster unless it is set to an empty array.</t>
        </is>
      </c>
      <c r="Q892" s="6" t="inlineStr"/>
      <c r="R892" s="6" t="inlineStr"/>
      <c r="S892" s="6" t="inlineStr">
        <is>
          <t>https://hub.armosec.io/docs/c-0219</t>
        </is>
      </c>
      <c r="T892" s="8" t="inlineStr">
        <is>
          <t>https://github.com/kubescape/regolibrary/blob/e67b7d42a0d9c855b6617a53a56cd1f3f434e63e/controls/C-0219-minimizetheadmissionofcontainerswithaddedcapabilities.json</t>
        </is>
      </c>
      <c r="U892" s="6" t="inlineStr">
        <is>
          <t>baseScore 5.0</t>
        </is>
      </c>
      <c r="V892" s="9" t="inlineStr"/>
      <c r="W892" s="9" t="inlineStr"/>
      <c r="X892" s="9" t="inlineStr"/>
      <c r="Y892" s="9" t="inlineStr"/>
      <c r="Z892" s="9" t="inlineStr"/>
    </row>
    <row r="893" ht="60" customHeight="1">
      <c r="A893" s="6" t="inlineStr">
        <is>
          <t>kubescape:C-0220</t>
        </is>
      </c>
      <c r="B893" s="6" t="inlineStr">
        <is>
          <t>kubescape</t>
        </is>
      </c>
      <c r="C893" s="6" t="inlineStr">
        <is>
          <t>C-0220</t>
        </is>
      </c>
      <c r="D893" s="6" t="inlineStr">
        <is>
          <t>Minimize the admission of containers with capabilities assigned</t>
        </is>
      </c>
      <c r="E893" s="10" t="inlineStr">
        <is>
          <t>medium</t>
        </is>
      </c>
      <c r="F893" s="6" t="inlineStr">
        <is>
          <t>Workload security (Pod Security)</t>
        </is>
      </c>
      <c r="G893" s="6" t="inlineStr">
        <is>
          <t>Linux capabilities; Image signing &amp; verification</t>
        </is>
      </c>
      <c r="H893" s="6" t="inlineStr">
        <is>
          <t>automated</t>
        </is>
      </c>
      <c r="I893" s="6" t="inlineStr">
        <is>
          <t>kubescape scope: cluster, file</t>
        </is>
      </c>
      <c r="J893" s="6" t="inlineStr"/>
      <c r="K893" s="6" t="inlineStr"/>
      <c r="L893" s="6" t="inlineStr"/>
      <c r="M893" s="6" t="inlineStr"/>
      <c r="N893" s="6" t="inlineStr">
        <is>
          <t>Do not generally permit containers with capabilities</t>
        </is>
      </c>
      <c r="O893" s="6" t="inlineStr">
        <is>
          <t>Containers run with a default set of capabilities as assigned by the Container Runtime. Capabilities are parts of the rights generally granted on a Linux system to the root user.
 In many cases applications running in containers do not require any capabilities to operate, so from the perspective of the principal of least privilege use of capabilities should be minimized.</t>
        </is>
      </c>
      <c r="P893" s="6" t="inlineStr">
        <is>
          <t>Review the use of capabilities in applications running on your cluster. Where a namespace contains applications which do not require any Linux capabilities to operate consider adding a PSP which forbids the admission of containers which do not drop all capabilities.</t>
        </is>
      </c>
      <c r="Q893" s="6" t="inlineStr"/>
      <c r="R893" s="6" t="inlineStr"/>
      <c r="S893" s="6" t="inlineStr">
        <is>
          <t>https://hub.armosec.io/docs/c-0220</t>
        </is>
      </c>
      <c r="T893" s="8" t="inlineStr">
        <is>
          <t>https://github.com/kubescape/regolibrary/blob/e67b7d42a0d9c855b6617a53a56cd1f3f434e63e/controls/C-0220-minimizetheadmissionofcontainerswithcapabilitiesassigned.json</t>
        </is>
      </c>
      <c r="U893" s="6" t="inlineStr">
        <is>
          <t>baseScore 5.0</t>
        </is>
      </c>
      <c r="V893" s="9" t="inlineStr"/>
      <c r="W893" s="9" t="inlineStr"/>
      <c r="X893" s="9" t="inlineStr"/>
      <c r="Y893" s="9" t="inlineStr"/>
      <c r="Z893" s="9" t="inlineStr"/>
    </row>
    <row r="894" ht="60" customHeight="1">
      <c r="A894" s="6" t="inlineStr">
        <is>
          <t>kyverno:disallow-capabilities</t>
        </is>
      </c>
      <c r="B894" s="6" t="inlineStr">
        <is>
          <t>kyverno</t>
        </is>
      </c>
      <c r="C894" s="6" t="inlineStr">
        <is>
          <t>disallow-capabilities</t>
        </is>
      </c>
      <c r="D894" s="6" t="inlineStr">
        <is>
          <t>Disallow Capabilities</t>
        </is>
      </c>
      <c r="E894" s="10" t="inlineStr">
        <is>
          <t>medium</t>
        </is>
      </c>
      <c r="F894" s="6" t="inlineStr">
        <is>
          <t>Workload security (Pod Security)</t>
        </is>
      </c>
      <c r="G894" s="6" t="inlineStr">
        <is>
          <t>Linux capabilities</t>
        </is>
      </c>
      <c r="H894" s="6" t="inlineStr">
        <is>
          <t>automated</t>
        </is>
      </c>
      <c r="I894" s="6" t="inlineStr">
        <is>
          <t>admission (manifest)</t>
        </is>
      </c>
      <c r="J894" s="6" t="inlineStr">
        <is>
          <t>Pod</t>
        </is>
      </c>
      <c r="K894" s="6" t="inlineStr">
        <is>
          <t>kyverno/Pod Security Standards (Baseline)</t>
        </is>
      </c>
      <c r="L894" s="6" t="inlineStr"/>
      <c r="M894" s="6" t="inlineStr">
        <is>
          <t>Pod Security Standards</t>
        </is>
      </c>
      <c r="N894" s="6" t="inlineStr">
        <is>
          <t>Adding capabilities beyond those listed in the policy must be disallowed.</t>
        </is>
      </c>
      <c r="O894" s="6" t="inlineStr"/>
      <c r="P894" s="6" t="inlineStr"/>
      <c r="Q894" s="6" t="inlineStr">
        <is>
          <t>ValidatingPolicy (min Kyverno 1.17.0)</t>
        </is>
      </c>
      <c r="R894" s="6" t="inlineStr"/>
      <c r="S894" s="6" t="inlineStr">
        <is>
          <t>https://kyverno.io/policies/?policytypes=disallow-capabilities</t>
        </is>
      </c>
      <c r="T894" s="8" t="inlineStr">
        <is>
          <t>https://github.com/kyverno/policies/blob/36340047222cf73e8ef2766adeaff46f2aad2362/pod-security-vpol/baseline/disallow-capabilities/disallow-capabilities.yaml</t>
        </is>
      </c>
      <c r="U894" s="6" t="inlineStr">
        <is>
          <t>medium</t>
        </is>
      </c>
      <c r="V894" s="9" t="inlineStr"/>
      <c r="W894" s="9" t="inlineStr"/>
      <c r="X894" s="9" t="inlineStr"/>
      <c r="Y894" s="9" t="inlineStr"/>
      <c r="Z894" s="9" t="inlineStr"/>
    </row>
    <row r="895" ht="60" customHeight="1">
      <c r="A895" s="6" t="inlineStr">
        <is>
          <t>kyverno:disallow-capabilities-strict</t>
        </is>
      </c>
      <c r="B895" s="6" t="inlineStr">
        <is>
          <t>kyverno</t>
        </is>
      </c>
      <c r="C895" s="6" t="inlineStr">
        <is>
          <t>disallow-capabilities-strict</t>
        </is>
      </c>
      <c r="D895" s="6" t="inlineStr">
        <is>
          <t>Disallow Capabilities (Strict)</t>
        </is>
      </c>
      <c r="E895" s="10" t="inlineStr">
        <is>
          <t>medium</t>
        </is>
      </c>
      <c r="F895" s="6" t="inlineStr">
        <is>
          <t>Workload security (Pod Security)</t>
        </is>
      </c>
      <c r="G895" s="6" t="inlineStr">
        <is>
          <t>Linux capabilities</t>
        </is>
      </c>
      <c r="H895" s="6" t="inlineStr">
        <is>
          <t>automated</t>
        </is>
      </c>
      <c r="I895" s="6" t="inlineStr">
        <is>
          <t>admission (manifest)</t>
        </is>
      </c>
      <c r="J895" s="6" t="inlineStr">
        <is>
          <t>Pod</t>
        </is>
      </c>
      <c r="K895" s="6" t="inlineStr">
        <is>
          <t>kyverno/Pod Security Standards (Restricted)</t>
        </is>
      </c>
      <c r="L895" s="6" t="inlineStr"/>
      <c r="M895" s="6" t="inlineStr">
        <is>
          <t>Pod Security Standards</t>
        </is>
      </c>
      <c r="N895" s="6" t="inlineStr">
        <is>
          <t>Adding capabilities other than `NET_BIND_SERVICE` is disallowed. In addition, all containers must explicitly drop `ALL` capabilities.</t>
        </is>
      </c>
      <c r="O895" s="6" t="inlineStr"/>
      <c r="P895" s="6" t="inlineStr"/>
      <c r="Q895" s="6" t="inlineStr">
        <is>
          <t>ValidatingPolicy (min Kyverno 1.17.0)</t>
        </is>
      </c>
      <c r="R895" s="6" t="inlineStr"/>
      <c r="S895" s="6" t="inlineStr">
        <is>
          <t>https://kyverno.io/policies/?policytypes=disallow-capabilities-strict</t>
        </is>
      </c>
      <c r="T895" s="8" t="inlineStr">
        <is>
          <t>https://github.com/kyverno/policies/blob/36340047222cf73e8ef2766adeaff46f2aad2362/pod-security-vpol/restricted/disallow-capabilities-strict/disallow-capabilities-strict.yaml</t>
        </is>
      </c>
      <c r="U895" s="6" t="inlineStr">
        <is>
          <t>medium</t>
        </is>
      </c>
      <c r="V895" s="9" t="inlineStr"/>
      <c r="W895" s="9" t="inlineStr"/>
      <c r="X895" s="9" t="inlineStr"/>
      <c r="Y895" s="9" t="inlineStr"/>
      <c r="Z895" s="9" t="inlineStr"/>
    </row>
    <row r="896" ht="60" customHeight="1">
      <c r="A896" s="6" t="inlineStr">
        <is>
          <t>kyverno:drop-all-capabilities</t>
        </is>
      </c>
      <c r="B896" s="6" t="inlineStr">
        <is>
          <t>kyverno</t>
        </is>
      </c>
      <c r="C896" s="6" t="inlineStr">
        <is>
          <t>drop-all-capabilities</t>
        </is>
      </c>
      <c r="D896" s="6" t="inlineStr">
        <is>
          <t>Drop All Capabilities in VPOL</t>
        </is>
      </c>
      <c r="E896" s="10" t="inlineStr">
        <is>
          <t>medium</t>
        </is>
      </c>
      <c r="F896" s="6" t="inlineStr">
        <is>
          <t>Workload security (Pod Security)</t>
        </is>
      </c>
      <c r="G896" s="6" t="inlineStr">
        <is>
          <t>Linux capabilities</t>
        </is>
      </c>
      <c r="H896" s="6" t="inlineStr">
        <is>
          <t>automated</t>
        </is>
      </c>
      <c r="I896" s="6" t="inlineStr">
        <is>
          <t>admission (manifest)</t>
        </is>
      </c>
      <c r="J896" s="6" t="inlineStr">
        <is>
          <t>Pod</t>
        </is>
      </c>
      <c r="K896" s="6" t="inlineStr">
        <is>
          <t>kyverno/Best Practices in VPOL</t>
        </is>
      </c>
      <c r="L896" s="6" t="inlineStr"/>
      <c r="M896" s="6" t="inlineStr"/>
      <c r="N896" s="6" t="inlineStr">
        <is>
          <t>Capabilities permit privileged actions without giving full root access. All capabilities should be dropped from a Pod, with only those required added back. This policy ensures that all containers explicitly specify the `drop: ["ALL"]` ability. Note that this policy also illustrates how to cover drop entries in any case although this may not strictly conform to the Pod Security Standards.</t>
        </is>
      </c>
      <c r="O896" s="6" t="inlineStr"/>
      <c r="P896" s="6" t="inlineStr"/>
      <c r="Q896" s="6" t="inlineStr">
        <is>
          <t>ValidatingPolicy (min Kyverno 1.17.0)</t>
        </is>
      </c>
      <c r="R896" s="6" t="inlineStr"/>
      <c r="S896" s="6" t="inlineStr">
        <is>
          <t>https://kyverno.io/policies/?policytypes=drop-all-capabilities</t>
        </is>
      </c>
      <c r="T896" s="8" t="inlineStr">
        <is>
          <t>https://github.com/kyverno/policies/blob/36340047222cf73e8ef2766adeaff46f2aad2362/best-practices-vpol/require-drop-all/require-drop-all.yaml</t>
        </is>
      </c>
      <c r="U896" s="6" t="inlineStr">
        <is>
          <t>medium</t>
        </is>
      </c>
      <c r="V896" s="9" t="inlineStr"/>
      <c r="W896" s="9" t="inlineStr"/>
      <c r="X896" s="9" t="inlineStr"/>
      <c r="Y896" s="9" t="inlineStr"/>
      <c r="Z896" s="9" t="inlineStr"/>
    </row>
    <row r="897" ht="60" customHeight="1">
      <c r="A897" s="6" t="inlineStr">
        <is>
          <t>kyverno:require-labels</t>
        </is>
      </c>
      <c r="B897" s="6" t="inlineStr">
        <is>
          <t>kyverno</t>
        </is>
      </c>
      <c r="C897" s="6" t="inlineStr">
        <is>
          <t>require-labels</t>
        </is>
      </c>
      <c r="D897" s="6" t="inlineStr">
        <is>
          <t>Require Labels</t>
        </is>
      </c>
      <c r="E897" s="10" t="inlineStr">
        <is>
          <t>medium</t>
        </is>
      </c>
      <c r="F897" s="6" t="inlineStr">
        <is>
          <t>Workload security (Pod Security)</t>
        </is>
      </c>
      <c r="G897" s="6" t="inlineStr">
        <is>
          <t>Linux capabilities</t>
        </is>
      </c>
      <c r="H897" s="6" t="inlineStr">
        <is>
          <t>automated</t>
        </is>
      </c>
      <c r="I897" s="6" t="inlineStr">
        <is>
          <t>admission (manifest)</t>
        </is>
      </c>
      <c r="J897" s="6" t="inlineStr"/>
      <c r="K897" s="6" t="inlineStr">
        <is>
          <t>kyverno/Best Practices</t>
        </is>
      </c>
      <c r="L897" s="6" t="inlineStr"/>
      <c r="M897" s="6" t="inlineStr"/>
      <c r="N897" s="6" t="inlineStr">
        <is>
          <t>Enforce the presence of required labels that identify semantic attributes of applications or Deployments. Specifically, ensure that the standard label `app.kubernetes.io/name` is present on Pods with a non-empty value to enable consistent tooling and querying capabilities.</t>
        </is>
      </c>
      <c r="O897" s="6" t="inlineStr"/>
      <c r="P897" s="6" t="inlineStr"/>
      <c r="Q897" s="6" t="inlineStr">
        <is>
          <t>ValidatingPolicy (min Kyverno ?)</t>
        </is>
      </c>
      <c r="R897" s="6" t="inlineStr"/>
      <c r="S897" s="6" t="inlineStr">
        <is>
          <t>https://kyverno.io/policies/?policytypes=require-labels</t>
        </is>
      </c>
      <c r="T897" s="8" t="inlineStr">
        <is>
          <t>https://github.com/kyverno/policies/blob/36340047222cf73e8ef2766adeaff46f2aad2362/best-practices-vpol/require-labels/require-labels.yaml</t>
        </is>
      </c>
      <c r="U897" s="6" t="inlineStr">
        <is>
          <t>medium</t>
        </is>
      </c>
      <c r="V897" s="9" t="inlineStr"/>
      <c r="W897" s="9" t="inlineStr"/>
      <c r="X897" s="9" t="inlineStr"/>
      <c r="Y897" s="9" t="inlineStr"/>
      <c r="Z897" s="9" t="inlineStr"/>
    </row>
    <row r="898" ht="60" customHeight="1">
      <c r="A898" s="6" t="inlineStr">
        <is>
          <t>polaris:insecureCapabilities</t>
        </is>
      </c>
      <c r="B898" s="6" t="inlineStr">
        <is>
          <t>polaris</t>
        </is>
      </c>
      <c r="C898" s="6" t="inlineStr">
        <is>
          <t>insecureCapabilities</t>
        </is>
      </c>
      <c r="D898" s="6" t="inlineStr">
        <is>
          <t>Container should not have insecure capabilities</t>
        </is>
      </c>
      <c r="E898" s="10" t="inlineStr">
        <is>
          <t>medium</t>
        </is>
      </c>
      <c r="F898" s="6" t="inlineStr">
        <is>
          <t>Workload security (Pod Security)</t>
        </is>
      </c>
      <c r="G898" s="6" t="inlineStr">
        <is>
          <t>Linux capabilities</t>
        </is>
      </c>
      <c r="H898" s="6" t="inlineStr">
        <is>
          <t>automated</t>
        </is>
      </c>
      <c r="I898" s="6" t="inlineStr">
        <is>
          <t>manifest</t>
        </is>
      </c>
      <c r="J898" s="6" t="inlineStr">
        <is>
          <t>Container</t>
        </is>
      </c>
      <c r="K898" s="6" t="inlineStr">
        <is>
          <t>polaris/Security</t>
        </is>
      </c>
      <c r="L898" s="6" t="inlineStr"/>
      <c r="M898" s="6" t="inlineStr"/>
      <c r="N898" s="6" t="inlineStr">
        <is>
          <t>Pass: Container does not have any insecure capabilities | Fail: Container should not have insecure capabilities</t>
        </is>
      </c>
      <c r="O898" s="6" t="inlineStr"/>
      <c r="P898" s="6" t="inlineStr"/>
      <c r="Q898" s="6" t="inlineStr"/>
      <c r="R898" s="6" t="inlineStr"/>
      <c r="S898" s="6" t="inlineStr">
        <is>
          <t>https://polaris.docs.fairwinds.com/checks/security/</t>
        </is>
      </c>
      <c r="T898" s="8" t="inlineStr">
        <is>
          <t>https://github.com/FairwindsOps/polaris/blob/4ced8e86db4d6cfe99ed8705ee687b9b9eeb566a/pkg/config/checks/insecureCapabilities.yaml</t>
        </is>
      </c>
      <c r="U898" s="6" t="inlineStr">
        <is>
          <t>warning</t>
        </is>
      </c>
      <c r="V898" s="9" t="inlineStr"/>
      <c r="W898" s="9" t="inlineStr"/>
      <c r="X898" s="9" t="inlineStr"/>
      <c r="Y898" s="9" t="inlineStr"/>
      <c r="Z898" s="9" t="inlineStr"/>
    </row>
    <row r="899" ht="60" customHeight="1">
      <c r="A899" s="6" t="inlineStr">
        <is>
          <t>polaris:linuxHardening</t>
        </is>
      </c>
      <c r="B899" s="6" t="inlineStr">
        <is>
          <t>polaris</t>
        </is>
      </c>
      <c r="C899" s="6" t="inlineStr">
        <is>
          <t>linuxHardening</t>
        </is>
      </c>
      <c r="D899" s="6" t="inlineStr">
        <is>
          <t>Use one of AppArmor, Seccomp, SELinux, or dropping Linux Capabilities to restrict containers using unwanted privileges</t>
        </is>
      </c>
      <c r="E899" s="10" t="inlineStr">
        <is>
          <t>medium</t>
        </is>
      </c>
      <c r="F899" s="6" t="inlineStr">
        <is>
          <t>Workload security (Pod Security)</t>
        </is>
      </c>
      <c r="G899" s="6" t="inlineStr">
        <is>
          <t>Linux capabilities; Seccomp; AppArmor</t>
        </is>
      </c>
      <c r="H899" s="6" t="inlineStr">
        <is>
          <t>automated</t>
        </is>
      </c>
      <c r="I899" s="6" t="inlineStr">
        <is>
          <t>manifest</t>
        </is>
      </c>
      <c r="J899" s="6" t="inlineStr">
        <is>
          <t>Container</t>
        </is>
      </c>
      <c r="K899" s="6" t="inlineStr">
        <is>
          <t>polaris/Security</t>
        </is>
      </c>
      <c r="L899" s="6" t="inlineStr"/>
      <c r="M899" s="6" t="inlineStr"/>
      <c r="N899" s="6" t="inlineStr">
        <is>
          <t>Pass: One of AppArmor, Seccomp, SELinux, or dropping Linux Capabilities are used to restrict containers using unwanted privileges | Fail: Use one of AppArmor, Seccomp, SELinux, or dropping Linux Capabilities to restrict containers using unwanted privileges</t>
        </is>
      </c>
      <c r="O899" s="6" t="inlineStr"/>
      <c r="P899" s="6" t="inlineStr"/>
      <c r="Q899" s="6" t="inlineStr"/>
      <c r="R899" s="6" t="inlineStr"/>
      <c r="S899" s="6" t="inlineStr">
        <is>
          <t>https://polaris.docs.fairwinds.com/checks/security/</t>
        </is>
      </c>
      <c r="T899" s="8" t="inlineStr">
        <is>
          <t>https://github.com/FairwindsOps/polaris/blob/4ced8e86db4d6cfe99ed8705ee687b9b9eeb566a/pkg/config/checks/linuxHardening.yaml</t>
        </is>
      </c>
      <c r="U899" s="6" t="inlineStr">
        <is>
          <t>warning</t>
        </is>
      </c>
      <c r="V899" s="9" t="inlineStr"/>
      <c r="W899" s="9" t="inlineStr"/>
      <c r="X899" s="9" t="inlineStr"/>
      <c r="Y899" s="9" t="inlineStr"/>
      <c r="Z899" s="9" t="inlineStr"/>
    </row>
    <row r="900" ht="60" customHeight="1">
      <c r="A900" s="6" t="inlineStr">
        <is>
          <t>trivy:KSV-0022</t>
        </is>
      </c>
      <c r="B900" s="6" t="inlineStr">
        <is>
          <t>trivy</t>
        </is>
      </c>
      <c r="C900" s="6" t="inlineStr">
        <is>
          <t>KSV-0022</t>
        </is>
      </c>
      <c r="D900" s="6" t="inlineStr">
        <is>
          <t>Specific capabilities added</t>
        </is>
      </c>
      <c r="E900" s="10" t="inlineStr">
        <is>
          <t>medium</t>
        </is>
      </c>
      <c r="F900" s="6" t="inlineStr">
        <is>
          <t>Workload security (Pod Security)</t>
        </is>
      </c>
      <c r="G900" s="6" t="inlineStr">
        <is>
          <t>Linux capabilities</t>
        </is>
      </c>
      <c r="H900" s="6" t="inlineStr">
        <is>
          <t>automated</t>
        </is>
      </c>
      <c r="I900" s="6" t="inlineStr">
        <is>
          <t>manifest</t>
        </is>
      </c>
      <c r="J900" s="6" t="inlineStr">
        <is>
          <t>cronjob, daemonset, deployment, deploymentconfig, job, pod, replicaset, replicationcontroller, statefulset</t>
        </is>
      </c>
      <c r="K900" s="6" t="inlineStr">
        <is>
          <t>trivy-checks</t>
        </is>
      </c>
      <c r="L900" s="6" t="inlineStr"/>
      <c r="M900" s="6" t="inlineStr"/>
      <c r="N900" s="6" t="inlineStr">
        <is>
          <t>According to pod security standard 'Capabilities', capabilities beyond the default set must not be added.</t>
        </is>
      </c>
      <c r="O900" s="6" t="inlineStr"/>
      <c r="P900" s="6" t="inlineStr">
        <is>
          <t>Do not set spec.containers[*].securityContext.capabilities.add and spec.initContainers[*].securityContext.capabilities.add.</t>
        </is>
      </c>
      <c r="Q900" s="6" t="inlineStr"/>
      <c r="R900" s="6" t="inlineStr"/>
      <c r="S900" s="6" t="inlineStr">
        <is>
          <t>https://kubernetes.io/docs/concepts/security/pod-security-standards/#baseline</t>
        </is>
      </c>
      <c r="T900" s="8" t="inlineStr">
        <is>
          <t>https://github.com/aquasecurity/trivy-checks/blob/3ae9f4cc196767047a2a1fdae2d24a82944dfd6b/checks/kubernetes/specific_capabilities_added.rego</t>
        </is>
      </c>
      <c r="U900" s="6" t="inlineStr">
        <is>
          <t>MEDIUM</t>
        </is>
      </c>
      <c r="V900" s="9" t="inlineStr"/>
      <c r="W900" s="9" t="inlineStr"/>
      <c r="X900" s="9" t="inlineStr"/>
      <c r="Y900" s="9" t="inlineStr"/>
      <c r="Z900" s="9" t="inlineStr"/>
    </row>
    <row r="901" ht="60" customHeight="1">
      <c r="A901" s="6" t="inlineStr">
        <is>
          <t>trivy:KSV-0003</t>
        </is>
      </c>
      <c r="B901" s="6" t="inlineStr">
        <is>
          <t>trivy</t>
        </is>
      </c>
      <c r="C901" s="6" t="inlineStr">
        <is>
          <t>KSV-0003</t>
        </is>
      </c>
      <c r="D901" s="6" t="inlineStr">
        <is>
          <t>Default capabilities: some containers do not drop all</t>
        </is>
      </c>
      <c r="E901" s="11" t="inlineStr">
        <is>
          <t>low</t>
        </is>
      </c>
      <c r="F901" s="6" t="inlineStr">
        <is>
          <t>Workload security (Pod Security)</t>
        </is>
      </c>
      <c r="G901" s="6" t="inlineStr">
        <is>
          <t>Linux capabilities</t>
        </is>
      </c>
      <c r="H901" s="6" t="inlineStr">
        <is>
          <t>automated</t>
        </is>
      </c>
      <c r="I901" s="6" t="inlineStr">
        <is>
          <t>manifest</t>
        </is>
      </c>
      <c r="J901" s="6" t="inlineStr">
        <is>
          <t>cronjob, daemonset, deployment, deploymentconfig, job, pod, replicaset, replicationcontroller, statefulset</t>
        </is>
      </c>
      <c r="K901" s="6" t="inlineStr">
        <is>
          <t>trivy-checks</t>
        </is>
      </c>
      <c r="L901" s="6" t="inlineStr"/>
      <c r="M901" s="6" t="inlineStr"/>
      <c r="N901" s="6" t="inlineStr">
        <is>
          <t>The container should drop all default capabilities and add only those that are needed for its execution.</t>
        </is>
      </c>
      <c r="O901" s="6" t="inlineStr"/>
      <c r="P901" s="6" t="inlineStr">
        <is>
          <t>Add 'ALL' to containers[].securityContext.capabilities.drop.</t>
        </is>
      </c>
      <c r="Q901" s="6" t="inlineStr"/>
      <c r="R901" s="6" t="inlineStr"/>
      <c r="S901" s="6" t="inlineStr">
        <is>
          <t>https://kubesec.io/basics/containers-securitycontext-capabilities-drop-index-all/</t>
        </is>
      </c>
      <c r="T901" s="8" t="inlineStr">
        <is>
          <t>https://github.com/aquasecurity/trivy-checks/blob/3ae9f4cc196767047a2a1fdae2d24a82944dfd6b/checks/kubernetes/capabilities_no_drop_all.rego</t>
        </is>
      </c>
      <c r="U901" s="6" t="inlineStr">
        <is>
          <t>LOW</t>
        </is>
      </c>
      <c r="V901" s="9" t="inlineStr"/>
      <c r="W901" s="9" t="inlineStr"/>
      <c r="X901" s="9" t="inlineStr"/>
      <c r="Y901" s="9" t="inlineStr"/>
      <c r="Z901" s="9" t="inlineStr"/>
    </row>
    <row r="902" ht="60" customHeight="1">
      <c r="A902" s="6" t="inlineStr">
        <is>
          <t>trivy:KSV-0004</t>
        </is>
      </c>
      <c r="B902" s="6" t="inlineStr">
        <is>
          <t>trivy</t>
        </is>
      </c>
      <c r="C902" s="6" t="inlineStr">
        <is>
          <t>KSV-0004</t>
        </is>
      </c>
      <c r="D902" s="6" t="inlineStr">
        <is>
          <t>Default capabilities: some containers do not drop any</t>
        </is>
      </c>
      <c r="E902" s="11" t="inlineStr">
        <is>
          <t>low</t>
        </is>
      </c>
      <c r="F902" s="6" t="inlineStr">
        <is>
          <t>Workload security (Pod Security)</t>
        </is>
      </c>
      <c r="G902" s="6" t="inlineStr">
        <is>
          <t>Linux capabilities</t>
        </is>
      </c>
      <c r="H902" s="6" t="inlineStr">
        <is>
          <t>automated</t>
        </is>
      </c>
      <c r="I902" s="6" t="inlineStr">
        <is>
          <t>manifest</t>
        </is>
      </c>
      <c r="J902" s="6" t="inlineStr">
        <is>
          <t>cronjob, daemonset, deployment, deploymentconfig, job, pod, replicaset, replicationcontroller, statefulset</t>
        </is>
      </c>
      <c r="K902" s="6" t="inlineStr">
        <is>
          <t>trivy-checks</t>
        </is>
      </c>
      <c r="L902" s="6" t="inlineStr"/>
      <c r="M902" s="6" t="inlineStr"/>
      <c r="N902" s="6" t="inlineStr">
        <is>
          <t>Security best practices require containers to run with minimal required capabilities.</t>
        </is>
      </c>
      <c r="O902" s="6" t="inlineStr"/>
      <c r="P902" s="6" t="inlineStr">
        <is>
          <t>Specify at least one unneeded capability in 'containers[].securityContext.capabilities.drop'</t>
        </is>
      </c>
      <c r="Q902" s="6" t="inlineStr"/>
      <c r="R902" s="6" t="inlineStr"/>
      <c r="S902" s="6" t="inlineStr">
        <is>
          <t>https://kubesec.io/basics/containers-securitycontext-capabilities-drop-index-all/</t>
        </is>
      </c>
      <c r="T902" s="8" t="inlineStr">
        <is>
          <t>https://github.com/aquasecurity/trivy-checks/blob/3ae9f4cc196767047a2a1fdae2d24a82944dfd6b/checks/kubernetes/capabilities_no_drop_at_least_one.rego</t>
        </is>
      </c>
      <c r="U902" s="6" t="inlineStr">
        <is>
          <t>LOW</t>
        </is>
      </c>
      <c r="V902" s="9" t="inlineStr"/>
      <c r="W902" s="9" t="inlineStr"/>
      <c r="X902" s="9" t="inlineStr"/>
      <c r="Y902" s="9" t="inlineStr"/>
      <c r="Z902" s="9" t="inlineStr"/>
    </row>
    <row r="903" ht="60" customHeight="1">
      <c r="A903" s="6" t="inlineStr">
        <is>
          <t>trivy:KSV-0106</t>
        </is>
      </c>
      <c r="B903" s="6" t="inlineStr">
        <is>
          <t>trivy</t>
        </is>
      </c>
      <c r="C903" s="6" t="inlineStr">
        <is>
          <t>KSV-0106</t>
        </is>
      </c>
      <c r="D903" s="6" t="inlineStr">
        <is>
          <t>Container capabilities must only include NET_BIND_SERVICE</t>
        </is>
      </c>
      <c r="E903" s="11" t="inlineStr">
        <is>
          <t>low</t>
        </is>
      </c>
      <c r="F903" s="6" t="inlineStr">
        <is>
          <t>Workload security (Pod Security)</t>
        </is>
      </c>
      <c r="G903" s="6" t="inlineStr">
        <is>
          <t>Linux capabilities</t>
        </is>
      </c>
      <c r="H903" s="6" t="inlineStr">
        <is>
          <t>automated</t>
        </is>
      </c>
      <c r="I903" s="6" t="inlineStr">
        <is>
          <t>manifest</t>
        </is>
      </c>
      <c r="J903" s="6" t="inlineStr"/>
      <c r="K903" s="6" t="inlineStr">
        <is>
          <t>trivy-checks</t>
        </is>
      </c>
      <c r="L903" s="6" t="inlineStr"/>
      <c r="M903" s="6" t="inlineStr"/>
      <c r="N903" s="6" t="inlineStr">
        <is>
          <t>Containers must drop ALL capabilities, and are only permitted to add back the NET_BIND_SERVICE capability.</t>
        </is>
      </c>
      <c r="O903" s="6" t="inlineStr"/>
      <c r="P903" s="6" t="inlineStr">
        <is>
          <t>Set 'spec.containers[*].securityContext.capabilities.drop' to 'ALL' and only add 'NET_BIND_SERVICE' to 'spec.containers[*].securityContext.capabilities.add'.</t>
        </is>
      </c>
      <c r="Q903" s="6" t="inlineStr"/>
      <c r="R903" s="6" t="inlineStr"/>
      <c r="S903" s="6" t="inlineStr">
        <is>
          <t>https://kubernetes.io/docs/concepts/security/pod-security-standards/#restricted</t>
        </is>
      </c>
      <c r="T903" s="8" t="inlineStr">
        <is>
          <t>https://github.com/aquasecurity/trivy-checks/blob/3ae9f4cc196767047a2a1fdae2d24a82944dfd6b/checks/kubernetes/drop_all_capabilities_only_add_net_bind_service.rego</t>
        </is>
      </c>
      <c r="U903" s="6" t="inlineStr">
        <is>
          <t>LOW</t>
        </is>
      </c>
      <c r="V903" s="9" t="inlineStr"/>
      <c r="W903" s="9" t="inlineStr"/>
      <c r="X903" s="9" t="inlineStr"/>
      <c r="Y903" s="9" t="inlineStr"/>
      <c r="Z903" s="9" t="inlineStr"/>
    </row>
    <row r="904" ht="60" customHeight="1">
      <c r="A904" s="6" t="inlineStr">
        <is>
          <t>checkov:CKV_K8S_24</t>
        </is>
      </c>
      <c r="B904" s="6" t="inlineStr">
        <is>
          <t>checkov</t>
        </is>
      </c>
      <c r="C904" s="6" t="inlineStr">
        <is>
          <t>CKV_K8S_24</t>
        </is>
      </c>
      <c r="D904" s="6" t="inlineStr">
        <is>
          <t>Do not allow containers with added capability</t>
        </is>
      </c>
      <c r="E904" s="6" t="inlineStr">
        <is>
          <t>unknown</t>
        </is>
      </c>
      <c r="F904" s="6" t="inlineStr">
        <is>
          <t>Workload security (Pod Security)</t>
        </is>
      </c>
      <c r="G904" s="6" t="inlineStr">
        <is>
          <t>Linux capabilities</t>
        </is>
      </c>
      <c r="H904" s="6" t="inlineStr">
        <is>
          <t>automated</t>
        </is>
      </c>
      <c r="I904" s="6" t="inlineStr">
        <is>
          <t>manifest</t>
        </is>
      </c>
      <c r="J904" s="6" t="inlineStr">
        <is>
          <t>PodSecurityPolicy</t>
        </is>
      </c>
      <c r="K904" s="6" t="inlineStr">
        <is>
          <t>checkov</t>
        </is>
      </c>
      <c r="L904" s="6" t="inlineStr">
        <is>
          <t>cis-1.5:5.2.8</t>
        </is>
      </c>
      <c r="M904" s="6" t="inlineStr"/>
      <c r="N904" s="6" t="inlineStr">
        <is>
          <t>Do not allow containers with added capability</t>
        </is>
      </c>
      <c r="O904" s="6" t="inlineStr"/>
      <c r="P904" s="6" t="inlineStr"/>
      <c r="Q904" s="6" t="inlineStr"/>
      <c r="R904" s="6" t="inlineStr">
        <is>
          <t>PodSecurityPolicy was removed in Kubernetes 1.25 — map to Pod Security Admission / policy engine instead.</t>
        </is>
      </c>
      <c r="S904" s="6" t="inlineStr">
        <is>
          <t>https://kubernetes.io/docs/concepts/policy/pod-security-policy/#capabilities
https://docs.prismacloud.io/en/enterprise-edition/policy-reference/kubernetes-policies</t>
        </is>
      </c>
      <c r="T904" s="8" t="inlineStr">
        <is>
          <t>https://github.com/bridgecrewio/checkov/blob/29ba1746d0eabf0fbf97c3c53f99cb44e367ba8d/checkov/kubernetes/checks/resource/k8s/AllowedCapabilitiesPSP.py</t>
        </is>
      </c>
      <c r="U904" s="6" t="inlineStr">
        <is>
          <t>(severity only in commercial Prisma Cloud)</t>
        </is>
      </c>
      <c r="V904" s="9" t="inlineStr"/>
      <c r="W904" s="9" t="inlineStr"/>
      <c r="X904" s="9" t="inlineStr"/>
      <c r="Y904" s="9" t="inlineStr"/>
      <c r="Z904" s="9" t="inlineStr"/>
    </row>
    <row r="905" ht="60" customHeight="1">
      <c r="A905" s="6" t="inlineStr">
        <is>
          <t>checkov:CKV_K8S_25</t>
        </is>
      </c>
      <c r="B905" s="6" t="inlineStr">
        <is>
          <t>checkov</t>
        </is>
      </c>
      <c r="C905" s="6" t="inlineStr">
        <is>
          <t>CKV_K8S_25</t>
        </is>
      </c>
      <c r="D905" s="6" t="inlineStr">
        <is>
          <t>Minimize the admission of containers with added capability</t>
        </is>
      </c>
      <c r="E905" s="6" t="inlineStr">
        <is>
          <t>unknown</t>
        </is>
      </c>
      <c r="F905" s="6" t="inlineStr">
        <is>
          <t>Workload security (Pod Security)</t>
        </is>
      </c>
      <c r="G905" s="6" t="inlineStr">
        <is>
          <t>Linux capabilities</t>
        </is>
      </c>
      <c r="H905" s="6" t="inlineStr">
        <is>
          <t>automated</t>
        </is>
      </c>
      <c r="I905" s="6" t="inlineStr">
        <is>
          <t>manifest</t>
        </is>
      </c>
      <c r="J905" s="6" t="inlineStr"/>
      <c r="K905" s="6" t="inlineStr">
        <is>
          <t>checkov</t>
        </is>
      </c>
      <c r="L905" s="6" t="inlineStr">
        <is>
          <t>cis-1.5:5.2.8</t>
        </is>
      </c>
      <c r="M905" s="6" t="inlineStr"/>
      <c r="N905" s="6" t="inlineStr">
        <is>
          <t>Minimize the admission of containers with added capability</t>
        </is>
      </c>
      <c r="O905" s="6" t="inlineStr"/>
      <c r="P905" s="6" t="inlineStr"/>
      <c r="Q905" s="6" t="inlineStr"/>
      <c r="R905" s="6" t="inlineStr"/>
      <c r="S905" s="6" t="inlineStr">
        <is>
          <t>https://kubernetes.io/docs/concepts/policy/pod-security-policy/#capabilities
https://docs.prismacloud.io/en/enterprise-edition/policy-reference/kubernetes-policies</t>
        </is>
      </c>
      <c r="T905" s="8" t="inlineStr">
        <is>
          <t>https://github.com/bridgecrewio/checkov/blob/29ba1746d0eabf0fbf97c3c53f99cb44e367ba8d/checkov/kubernetes/checks/resource/k8s/AllowedCapabilities.py</t>
        </is>
      </c>
      <c r="U905" s="6" t="inlineStr">
        <is>
          <t>(severity only in commercial Prisma Cloud)</t>
        </is>
      </c>
      <c r="V905" s="9" t="inlineStr"/>
      <c r="W905" s="9" t="inlineStr"/>
      <c r="X905" s="9" t="inlineStr"/>
      <c r="Y905" s="9" t="inlineStr"/>
      <c r="Z905" s="9" t="inlineStr"/>
    </row>
    <row r="906" ht="60" customHeight="1">
      <c r="A906" s="6" t="inlineStr">
        <is>
          <t>checkov:CKV_K8S_28</t>
        </is>
      </c>
      <c r="B906" s="6" t="inlineStr">
        <is>
          <t>checkov</t>
        </is>
      </c>
      <c r="C906" s="6" t="inlineStr">
        <is>
          <t>CKV_K8S_28</t>
        </is>
      </c>
      <c r="D906" s="6" t="inlineStr">
        <is>
          <t>Minimize the admission of containers with the NET_RAW capability</t>
        </is>
      </c>
      <c r="E906" s="6" t="inlineStr">
        <is>
          <t>unknown</t>
        </is>
      </c>
      <c r="F906" s="6" t="inlineStr">
        <is>
          <t>Workload security (Pod Security)</t>
        </is>
      </c>
      <c r="G906" s="6" t="inlineStr">
        <is>
          <t>Linux capabilities</t>
        </is>
      </c>
      <c r="H906" s="6" t="inlineStr">
        <is>
          <t>automated</t>
        </is>
      </c>
      <c r="I906" s="6" t="inlineStr">
        <is>
          <t>manifest</t>
        </is>
      </c>
      <c r="J906" s="6" t="inlineStr"/>
      <c r="K906" s="6" t="inlineStr">
        <is>
          <t>checkov</t>
        </is>
      </c>
      <c r="L906" s="6" t="inlineStr">
        <is>
          <t>cis-1.3:1.7.7; cis-1.5:5.2.7</t>
        </is>
      </c>
      <c r="M906" s="6" t="inlineStr"/>
      <c r="N906" s="6" t="inlineStr">
        <is>
          <t>Minimize the admission of containers with the NET_RAW capability</t>
        </is>
      </c>
      <c r="O906" s="6" t="inlineStr"/>
      <c r="P906" s="6" t="inlineStr"/>
      <c r="Q906" s="6" t="inlineStr"/>
      <c r="R906" s="6" t="inlineStr"/>
      <c r="S906" s="6" t="inlineStr">
        <is>
          <t xml:space="preserve">
https://docs.prismacloud.io/en/enterprise-edition/policy-reference/kubernetes-policies</t>
        </is>
      </c>
      <c r="T906" s="8" t="inlineStr">
        <is>
          <t>https://github.com/bridgecrewio/checkov/blob/29ba1746d0eabf0fbf97c3c53f99cb44e367ba8d/checkov/kubernetes/checks/resource/k8s/DropCapabilities.py</t>
        </is>
      </c>
      <c r="U906" s="6" t="inlineStr">
        <is>
          <t>(severity only in commercial Prisma Cloud)</t>
        </is>
      </c>
      <c r="V906" s="9" t="inlineStr"/>
      <c r="W906" s="9" t="inlineStr"/>
      <c r="X906" s="9" t="inlineStr"/>
      <c r="Y906" s="9" t="inlineStr"/>
      <c r="Z906" s="9" t="inlineStr"/>
    </row>
    <row r="907" ht="60" customHeight="1">
      <c r="A907" s="6" t="inlineStr">
        <is>
          <t>checkov:CKV_K8S_36</t>
        </is>
      </c>
      <c r="B907" s="6" t="inlineStr">
        <is>
          <t>checkov</t>
        </is>
      </c>
      <c r="C907" s="6" t="inlineStr">
        <is>
          <t>CKV_K8S_36</t>
        </is>
      </c>
      <c r="D907" s="6" t="inlineStr">
        <is>
          <t>Minimize the admission of containers with capabilities assigned</t>
        </is>
      </c>
      <c r="E907" s="6" t="inlineStr">
        <is>
          <t>unknown</t>
        </is>
      </c>
      <c r="F907" s="6" t="inlineStr">
        <is>
          <t>Workload security (Pod Security)</t>
        </is>
      </c>
      <c r="G907" s="6" t="inlineStr">
        <is>
          <t>Linux capabilities; Image signing &amp; verification</t>
        </is>
      </c>
      <c r="H907" s="6" t="inlineStr">
        <is>
          <t>automated</t>
        </is>
      </c>
      <c r="I907" s="6" t="inlineStr">
        <is>
          <t>manifest</t>
        </is>
      </c>
      <c r="J907" s="6" t="inlineStr">
        <is>
          <t>PodSecurityPolicy</t>
        </is>
      </c>
      <c r="K907" s="6" t="inlineStr">
        <is>
          <t>checkov</t>
        </is>
      </c>
      <c r="L907" s="6" t="inlineStr">
        <is>
          <t>cis-1.5:5.2.9</t>
        </is>
      </c>
      <c r="M907" s="6" t="inlineStr"/>
      <c r="N907" s="6" t="inlineStr">
        <is>
          <t>Minimize the admission of containers with capabilities assigned</t>
        </is>
      </c>
      <c r="O907" s="6" t="inlineStr"/>
      <c r="P907" s="6" t="inlineStr"/>
      <c r="Q907" s="6" t="inlineStr"/>
      <c r="R907" s="6" t="inlineStr">
        <is>
          <t>PodSecurityPolicy was removed in Kubernetes 1.25 — map to Pod Security Admission / policy engine instead.</t>
        </is>
      </c>
      <c r="S907" s="6" t="inlineStr">
        <is>
          <t xml:space="preserve">
https://docs.prismacloud.io/en/enterprise-edition/policy-reference/kubernetes-policies</t>
        </is>
      </c>
      <c r="T907" s="8" t="inlineStr">
        <is>
          <t>https://github.com/bridgecrewio/checkov/blob/29ba1746d0eabf0fbf97c3c53f99cb44e367ba8d/checkov/kubernetes/checks/resource/k8s/MinimizeCapabilitiesPSP.py</t>
        </is>
      </c>
      <c r="U907" s="6" t="inlineStr">
        <is>
          <t>(severity only in commercial Prisma Cloud)</t>
        </is>
      </c>
      <c r="V907" s="9" t="inlineStr"/>
      <c r="W907" s="9" t="inlineStr"/>
      <c r="X907" s="9" t="inlineStr"/>
      <c r="Y907" s="9" t="inlineStr"/>
      <c r="Z907" s="9" t="inlineStr"/>
    </row>
    <row r="908" ht="60" customHeight="1">
      <c r="A908" s="6" t="inlineStr">
        <is>
          <t>checkov:CKV_K8S_37</t>
        </is>
      </c>
      <c r="B908" s="6" t="inlineStr">
        <is>
          <t>checkov</t>
        </is>
      </c>
      <c r="C908" s="6" t="inlineStr">
        <is>
          <t>CKV_K8S_37</t>
        </is>
      </c>
      <c r="D908" s="6" t="inlineStr">
        <is>
          <t>Minimize the admission of containers with capabilities assigned</t>
        </is>
      </c>
      <c r="E908" s="6" t="inlineStr">
        <is>
          <t>unknown</t>
        </is>
      </c>
      <c r="F908" s="6" t="inlineStr">
        <is>
          <t>Workload security (Pod Security)</t>
        </is>
      </c>
      <c r="G908" s="6" t="inlineStr">
        <is>
          <t>Linux capabilities; Image signing &amp; verification</t>
        </is>
      </c>
      <c r="H908" s="6" t="inlineStr">
        <is>
          <t>automated</t>
        </is>
      </c>
      <c r="I908" s="6" t="inlineStr">
        <is>
          <t>manifest</t>
        </is>
      </c>
      <c r="J908" s="6" t="inlineStr"/>
      <c r="K908" s="6" t="inlineStr">
        <is>
          <t>checkov</t>
        </is>
      </c>
      <c r="L908" s="6" t="inlineStr">
        <is>
          <t>cis-1.5:5.2.9</t>
        </is>
      </c>
      <c r="M908" s="6" t="inlineStr"/>
      <c r="N908" s="6" t="inlineStr">
        <is>
          <t>Minimize the admission of containers with capabilities assigned</t>
        </is>
      </c>
      <c r="O908" s="6" t="inlineStr"/>
      <c r="P908" s="6" t="inlineStr"/>
      <c r="Q908" s="6" t="inlineStr"/>
      <c r="R908" s="6" t="inlineStr"/>
      <c r="S908" s="6" t="inlineStr">
        <is>
          <t xml:space="preserve">
https://docs.prismacloud.io/en/enterprise-edition/policy-reference/kubernetes-policies</t>
        </is>
      </c>
      <c r="T908" s="8" t="inlineStr">
        <is>
          <t>https://github.com/bridgecrewio/checkov/blob/29ba1746d0eabf0fbf97c3c53f99cb44e367ba8d/checkov/kubernetes/checks/resource/k8s/MinimizeCapabilities.py</t>
        </is>
      </c>
      <c r="U908" s="6" t="inlineStr">
        <is>
          <t>(severity only in commercial Prisma Cloud)</t>
        </is>
      </c>
      <c r="V908" s="9" t="inlineStr"/>
      <c r="W908" s="9" t="inlineStr"/>
      <c r="X908" s="9" t="inlineStr"/>
      <c r="Y908" s="9" t="inlineStr"/>
      <c r="Z908" s="9" t="inlineStr"/>
    </row>
    <row r="909" ht="60" customHeight="1">
      <c r="A909" s="6" t="inlineStr">
        <is>
          <t>checkov:CKV_K8S_39</t>
        </is>
      </c>
      <c r="B909" s="6" t="inlineStr">
        <is>
          <t>checkov</t>
        </is>
      </c>
      <c r="C909" s="6" t="inlineStr">
        <is>
          <t>CKV_K8S_39</t>
        </is>
      </c>
      <c r="D909" s="6" t="inlineStr">
        <is>
          <t>Do not use the CAP_SYS_ADMIN linux capability</t>
        </is>
      </c>
      <c r="E909" s="6" t="inlineStr">
        <is>
          <t>unknown</t>
        </is>
      </c>
      <c r="F909" s="6" t="inlineStr">
        <is>
          <t>Workload security (Pod Security)</t>
        </is>
      </c>
      <c r="G909" s="6" t="inlineStr">
        <is>
          <t>Linux capabilities</t>
        </is>
      </c>
      <c r="H909" s="6" t="inlineStr">
        <is>
          <t>automated</t>
        </is>
      </c>
      <c r="I909" s="6" t="inlineStr">
        <is>
          <t>manifest</t>
        </is>
      </c>
      <c r="J909" s="6" t="inlineStr"/>
      <c r="K909" s="6" t="inlineStr">
        <is>
          <t>checkov</t>
        </is>
      </c>
      <c r="L909" s="6" t="inlineStr"/>
      <c r="M909" s="6" t="inlineStr"/>
      <c r="N909" s="6" t="inlineStr">
        <is>
          <t>Do not use the CAP_SYS_ADMIN linux capability</t>
        </is>
      </c>
      <c r="O909" s="6" t="inlineStr"/>
      <c r="P909" s="6" t="inlineStr"/>
      <c r="Q909" s="6" t="inlineStr"/>
      <c r="R909" s="6" t="inlineStr"/>
      <c r="S909" s="6" t="inlineStr">
        <is>
          <t>https://kubernetes.io/docs/tasks/configure-pod-container/security-context/
https://docs.prismacloud.io/en/enterprise-edition/policy-reference/kubernetes-policies</t>
        </is>
      </c>
      <c r="T909" s="8" t="inlineStr">
        <is>
          <t>https://github.com/bridgecrewio/checkov/blob/29ba1746d0eabf0fbf97c3c53f99cb44e367ba8d/checkov/kubernetes/checks/resource/k8s/AllowedCapabilitiesSysAdmin.py</t>
        </is>
      </c>
      <c r="U909" s="6" t="inlineStr">
        <is>
          <t>(severity only in commercial Prisma Cloud)</t>
        </is>
      </c>
      <c r="V909" s="9" t="inlineStr"/>
      <c r="W909" s="9" t="inlineStr"/>
      <c r="X909" s="9" t="inlineStr"/>
      <c r="Y909" s="9" t="inlineStr"/>
      <c r="Z909" s="9" t="inlineStr"/>
    </row>
    <row r="910" ht="60" customHeight="1">
      <c r="A910" s="6" t="inlineStr">
        <is>
          <t>checkov:CKV_K8S_7</t>
        </is>
      </c>
      <c r="B910" s="6" t="inlineStr">
        <is>
          <t>checkov</t>
        </is>
      </c>
      <c r="C910" s="6" t="inlineStr">
        <is>
          <t>CKV_K8S_7</t>
        </is>
      </c>
      <c r="D910" s="6" t="inlineStr">
        <is>
          <t>Do not admit containers with the NET_RAW capability</t>
        </is>
      </c>
      <c r="E910" s="6" t="inlineStr">
        <is>
          <t>unknown</t>
        </is>
      </c>
      <c r="F910" s="6" t="inlineStr">
        <is>
          <t>Workload security (Pod Security)</t>
        </is>
      </c>
      <c r="G910" s="6" t="inlineStr">
        <is>
          <t>Linux capabilities</t>
        </is>
      </c>
      <c r="H910" s="6" t="inlineStr">
        <is>
          <t>automated</t>
        </is>
      </c>
      <c r="I910" s="6" t="inlineStr">
        <is>
          <t>manifest</t>
        </is>
      </c>
      <c r="J910" s="6" t="inlineStr">
        <is>
          <t>PodSecurityPolicy</t>
        </is>
      </c>
      <c r="K910" s="6" t="inlineStr">
        <is>
          <t>checkov</t>
        </is>
      </c>
      <c r="L910" s="6" t="inlineStr">
        <is>
          <t>cis-1.3:1.7.7; cis-1.5:5.2.7</t>
        </is>
      </c>
      <c r="M910" s="6" t="inlineStr"/>
      <c r="N910" s="6" t="inlineStr">
        <is>
          <t>Do not admit containers with the NET_RAW capability</t>
        </is>
      </c>
      <c r="O910" s="6" t="inlineStr"/>
      <c r="P910" s="6" t="inlineStr"/>
      <c r="Q910" s="6" t="inlineStr"/>
      <c r="R910" s="6" t="inlineStr">
        <is>
          <t>PodSecurityPolicy was removed in Kubernetes 1.25 — map to Pod Security Admission / policy engine instead.</t>
        </is>
      </c>
      <c r="S910" s="6" t="inlineStr">
        <is>
          <t xml:space="preserve">
https://docs.prismacloud.io/en/enterprise-edition/policy-reference/kubernetes-policies</t>
        </is>
      </c>
      <c r="T910" s="8" t="inlineStr">
        <is>
          <t>https://github.com/bridgecrewio/checkov/blob/29ba1746d0eabf0fbf97c3c53f99cb44e367ba8d/checkov/kubernetes/checks/resource/k8s/DropCapabilitiesPSP.py</t>
        </is>
      </c>
      <c r="U910" s="6" t="inlineStr">
        <is>
          <t>(severity only in commercial Prisma Cloud)</t>
        </is>
      </c>
      <c r="V910" s="9" t="inlineStr"/>
      <c r="W910" s="9" t="inlineStr"/>
      <c r="X910" s="9" t="inlineStr"/>
      <c r="Y910" s="9" t="inlineStr"/>
      <c r="Z910" s="9" t="inlineStr"/>
    </row>
    <row r="911" ht="60" customHeight="1">
      <c r="A911" s="6" t="inlineStr">
        <is>
          <t>gatekeeper:k8spspcapabilities</t>
        </is>
      </c>
      <c r="B911" s="6" t="inlineStr">
        <is>
          <t>gatekeeper</t>
        </is>
      </c>
      <c r="C911" s="6" t="inlineStr">
        <is>
          <t>k8spspcapabilities</t>
        </is>
      </c>
      <c r="D911" s="6" t="inlineStr">
        <is>
          <t>Capabilities</t>
        </is>
      </c>
      <c r="E911" s="6" t="inlineStr">
        <is>
          <t>unknown</t>
        </is>
      </c>
      <c r="F911" s="6" t="inlineStr">
        <is>
          <t>Workload security (Pod Security)</t>
        </is>
      </c>
      <c r="G911" s="6" t="inlineStr">
        <is>
          <t>Linux capabilities</t>
        </is>
      </c>
      <c r="H911" s="6" t="inlineStr">
        <is>
          <t>automated</t>
        </is>
      </c>
      <c r="I911" s="6" t="inlineStr">
        <is>
          <t>admission (manifest)</t>
        </is>
      </c>
      <c r="J911" s="6" t="inlineStr"/>
      <c r="K911" s="6" t="inlineStr">
        <is>
          <t>gatekeeper/pod-security-policy</t>
        </is>
      </c>
      <c r="L911" s="6" t="inlineStr"/>
      <c r="M911" s="6" t="inlineStr">
        <is>
          <t>bundle: pod-security-baseline, pod-security-restricted</t>
        </is>
      </c>
      <c r="N911" s="6" t="inlineStr">
        <is>
          <t>Controls Linux capabilities on containers. Corresponds to the `allowedCapabilities` and `requiredDropCapabilities` fields in a PodSecurityPolicy. For more information, see https://kubernetes.io/docs/concepts/policy/pod-security-policy/#capabilities</t>
        </is>
      </c>
      <c r="O911" s="6" t="inlineStr"/>
      <c r="P911" s="6" t="inlineStr"/>
      <c r="Q911" s="6" t="inlineStr"/>
      <c r="R911" s="6" t="inlineStr"/>
      <c r="S911" s="6" t="inlineStr">
        <is>
          <t>https://open-policy-agent.github.io/gatekeeper-library/website/</t>
        </is>
      </c>
      <c r="T911" s="8" t="inlineStr">
        <is>
          <t>https://github.com/open-policy-agent/gatekeeper-library/blob/d2b86f87b0c98922d0765f6829bdabd75b3348e5/library/pod-security-policy/capabilities/template.yaml</t>
        </is>
      </c>
      <c r="U911" s="6" t="inlineStr"/>
      <c r="V911" s="9" t="inlineStr"/>
      <c r="W911" s="9" t="inlineStr"/>
      <c r="X911" s="9" t="inlineStr"/>
      <c r="Y911" s="9" t="inlineStr"/>
      <c r="Z911" s="9" t="inlineStr"/>
    </row>
    <row r="912" ht="60" customHeight="1">
      <c r="A912" s="6" t="inlineStr">
        <is>
          <t>kube-bench:cis-1.11:5.2.10</t>
        </is>
      </c>
      <c r="B912" s="6" t="inlineStr">
        <is>
          <t>kube-bench</t>
        </is>
      </c>
      <c r="C912" s="6" t="inlineStr">
        <is>
          <t>5.2.10</t>
        </is>
      </c>
      <c r="D912" s="6" t="inlineStr">
        <is>
          <t>Minimize the admission of containers with capabilities assigned</t>
        </is>
      </c>
      <c r="E912" s="6" t="inlineStr">
        <is>
          <t>unknown</t>
        </is>
      </c>
      <c r="F912" s="6" t="inlineStr">
        <is>
          <t>Workload security (Pod Security)</t>
        </is>
      </c>
      <c r="G912" s="6" t="inlineStr">
        <is>
          <t>Linux capabilities; Image signing &amp; verification</t>
        </is>
      </c>
      <c r="H912" s="6" t="inlineStr">
        <is>
          <t>manual</t>
        </is>
      </c>
      <c r="I912" s="6" t="inlineStr">
        <is>
          <t>cluster-config: cluster policies</t>
        </is>
      </c>
      <c r="J912" s="6" t="inlineStr"/>
      <c r="K912" s="6" t="inlineStr">
        <is>
          <t>cis-1.11</t>
        </is>
      </c>
      <c r="L912" s="6" t="inlineStr">
        <is>
          <t>cis-1.11:5.2.10</t>
        </is>
      </c>
      <c r="M912" s="6" t="inlineStr">
        <is>
          <t>CIS (cis-1.11)</t>
        </is>
      </c>
      <c r="N912" s="6" t="inlineStr">
        <is>
          <t>[Pod Security Standards] Minimize the admission of containers with capabilities assigned</t>
        </is>
      </c>
      <c r="O912" s="6" t="inlineStr"/>
      <c r="P912" s="6" t="inlineStr">
        <is>
          <t>Review the use of capabilites in applications running on your cluster. Where a namespace
contains applications which do not require any Linux capabities to operate consider adding
a PSP which forbids the admission of containers which do not drop all capabilities.</t>
        </is>
      </c>
      <c r="Q912" s="6" t="inlineStr"/>
      <c r="R912" s="6" t="inlineStr"/>
      <c r="S912" s="6" t="inlineStr"/>
      <c r="T912" s="8" t="inlineStr">
        <is>
          <t>https://github.com/aquasecurity/kube-bench/blob/e0ffe5da8fe16192074773b7a7b20da825f15827/cfg/cis-1.11/policies.yaml</t>
        </is>
      </c>
      <c r="U912" s="6" t="inlineStr">
        <is>
          <t>not scored</t>
        </is>
      </c>
      <c r="V912" s="9" t="inlineStr"/>
      <c r="W912" s="9" t="inlineStr"/>
      <c r="X912" s="9" t="inlineStr"/>
      <c r="Y912" s="9" t="inlineStr"/>
      <c r="Z912" s="9" t="inlineStr"/>
    </row>
    <row r="913" ht="60" customHeight="1">
      <c r="A913" s="6" t="inlineStr">
        <is>
          <t>kube-bench:cis-1.11:5.2.8</t>
        </is>
      </c>
      <c r="B913" s="6" t="inlineStr">
        <is>
          <t>kube-bench</t>
        </is>
      </c>
      <c r="C913" s="6" t="inlineStr">
        <is>
          <t>5.2.8</t>
        </is>
      </c>
      <c r="D913" s="6" t="inlineStr">
        <is>
          <t>Minimize the admission of containers with the NET_RAW capability</t>
        </is>
      </c>
      <c r="E913" s="6" t="inlineStr">
        <is>
          <t>unknown</t>
        </is>
      </c>
      <c r="F913" s="6" t="inlineStr">
        <is>
          <t>Workload security (Pod Security)</t>
        </is>
      </c>
      <c r="G913" s="6" t="inlineStr">
        <is>
          <t>Linux capabilities</t>
        </is>
      </c>
      <c r="H913" s="6" t="inlineStr">
        <is>
          <t>manual</t>
        </is>
      </c>
      <c r="I913" s="6" t="inlineStr">
        <is>
          <t>cluster-config: cluster policies</t>
        </is>
      </c>
      <c r="J913" s="6" t="inlineStr"/>
      <c r="K913" s="6" t="inlineStr">
        <is>
          <t>cis-1.11</t>
        </is>
      </c>
      <c r="L913" s="6" t="inlineStr">
        <is>
          <t>cis-1.11:5.2.8</t>
        </is>
      </c>
      <c r="M913" s="6" t="inlineStr">
        <is>
          <t>CIS (cis-1.11)</t>
        </is>
      </c>
      <c r="N913" s="6" t="inlineStr">
        <is>
          <t>[Pod Security Standards] Minimize the admission of containers with the NET_RAW capability</t>
        </is>
      </c>
      <c r="O913" s="6" t="inlineStr"/>
      <c r="P913" s="6" t="inlineStr">
        <is>
          <t>Add policies to each namespace in the cluster which has user workloads to restrict the
admission of containers with the `NET_RAW` capability.</t>
        </is>
      </c>
      <c r="Q913" s="6" t="inlineStr"/>
      <c r="R913" s="6" t="inlineStr"/>
      <c r="S913" s="6" t="inlineStr"/>
      <c r="T913" s="8" t="inlineStr">
        <is>
          <t>https://github.com/aquasecurity/kube-bench/blob/e0ffe5da8fe16192074773b7a7b20da825f15827/cfg/cis-1.11/policies.yaml</t>
        </is>
      </c>
      <c r="U913" s="6" t="inlineStr">
        <is>
          <t>not scored</t>
        </is>
      </c>
      <c r="V913" s="9" t="inlineStr"/>
      <c r="W913" s="9" t="inlineStr"/>
      <c r="X913" s="9" t="inlineStr"/>
      <c r="Y913" s="9" t="inlineStr"/>
      <c r="Z913" s="9" t="inlineStr"/>
    </row>
    <row r="914" ht="60" customHeight="1">
      <c r="A914" s="6" t="inlineStr">
        <is>
          <t>kube-bench:cis-1.11:5.2.9</t>
        </is>
      </c>
      <c r="B914" s="6" t="inlineStr">
        <is>
          <t>kube-bench</t>
        </is>
      </c>
      <c r="C914" s="6" t="inlineStr">
        <is>
          <t>5.2.9</t>
        </is>
      </c>
      <c r="D914" s="6" t="inlineStr">
        <is>
          <t>Minimize the admission of containers with added capabilities</t>
        </is>
      </c>
      <c r="E914" s="6" t="inlineStr">
        <is>
          <t>unknown</t>
        </is>
      </c>
      <c r="F914" s="6" t="inlineStr">
        <is>
          <t>Workload security (Pod Security)</t>
        </is>
      </c>
      <c r="G914" s="6" t="inlineStr">
        <is>
          <t>Linux capabilities</t>
        </is>
      </c>
      <c r="H914" s="6" t="inlineStr">
        <is>
          <t>manual</t>
        </is>
      </c>
      <c r="I914" s="6" t="inlineStr">
        <is>
          <t>cluster-config: cluster policies</t>
        </is>
      </c>
      <c r="J914" s="6" t="inlineStr"/>
      <c r="K914" s="6" t="inlineStr">
        <is>
          <t>cis-1.11</t>
        </is>
      </c>
      <c r="L914" s="6" t="inlineStr">
        <is>
          <t>cis-1.11:5.2.9</t>
        </is>
      </c>
      <c r="M914" s="6" t="inlineStr">
        <is>
          <t>CIS (cis-1.11)</t>
        </is>
      </c>
      <c r="N914" s="6" t="inlineStr">
        <is>
          <t>[Pod Security Standards] Minimize the admission of containers with added capabilities</t>
        </is>
      </c>
      <c r="O914" s="6" t="inlineStr"/>
      <c r="P914" s="6" t="inlineStr">
        <is>
          <t>Ensure that `allowedCapabilities` is not present in policies for the cluster unless
it is set to an empty array.
Audit: the audit retrieves each Pod's container(s) added capabilities.
Condition: is_compliant is false if added capabilities are added for a given container.
Default: Containers run with a default set of capabilities as assigned by the Container Runtime.</t>
        </is>
      </c>
      <c r="Q914" s="6" t="inlineStr">
        <is>
          <t>kubectl get pods --all-namespaces -o custom-columns=POD_NAME:.metadata.name,POD_NAMESPACE:.metadata.namespace --no-headers | while read -r pod_name pod_namespace
do
 # Retrieve container(s) for each Pod.
 kubectl get pod "${pod_name}" --namespace "${pod_namespace}" -o json | jq -c '.spec.containers[]' | while read -r container
 do
 # Retrieve container's name
 container_name=$(echo ${container} | jq -r '.name')
 # Retrieve container's added capabilities
 container_caps_add=$(echo ${container} | jq -r '.securityContext.capabilities.add' | sed -e 's/null/notset/g')
 # Set is_compliant to true by default.
 is_compliant=true
 caps_list=""
 if [ "${container_caps_add}" != "notset" ]; then
 # Loop through all caps and append caps_list, then set is_compliant to false.
 for cap in $(echo "${container_caps_add}" | jq -r '.[]'); do
 caps_list+="${cap},"
 is_compliant=false
 done
 # Remove trailing comma for the last list member.
 caps_list=${caps_list%,}
 fi
 if [ "${is_compliant}" = true ]; then
 echo "***pod_name: ${pod_name} container_name: ${container_name} pod_namespace: ${pod_namespace} container_caps_add: ${container_caps_add} is_compliant: true"
 else
 echo "***pod_name: ${pod_name} container_name: ${container_name} pod_namespace: ${pod_namespace} container_caps_add: ${caps_list} is_compliant: false"
 fi
 done
done</t>
        </is>
      </c>
      <c r="R914" s="6" t="inlineStr"/>
      <c r="S914" s="6" t="inlineStr"/>
      <c r="T914" s="8" t="inlineStr">
        <is>
          <t>https://github.com/aquasecurity/kube-bench/blob/e0ffe5da8fe16192074773b7a7b20da825f15827/cfg/cis-1.11/policies.yaml</t>
        </is>
      </c>
      <c r="U914" s="6" t="inlineStr">
        <is>
          <t>not scored</t>
        </is>
      </c>
      <c r="V914" s="9" t="inlineStr"/>
      <c r="W914" s="9" t="inlineStr"/>
      <c r="X914" s="9" t="inlineStr"/>
      <c r="Y914" s="9" t="inlineStr"/>
      <c r="Z914" s="9" t="inlineStr"/>
    </row>
    <row r="915" ht="60" customHeight="1">
      <c r="A915" s="6" t="inlineStr">
        <is>
          <t>kube-linter:drop-net-raw-capability</t>
        </is>
      </c>
      <c r="B915" s="6" t="inlineStr">
        <is>
          <t>kube-linter</t>
        </is>
      </c>
      <c r="C915" s="6" t="inlineStr">
        <is>
          <t>drop-net-raw-capability</t>
        </is>
      </c>
      <c r="D915" s="6" t="inlineStr">
        <is>
          <t>Drop net raw capability</t>
        </is>
      </c>
      <c r="E915" s="6" t="inlineStr">
        <is>
          <t>unknown</t>
        </is>
      </c>
      <c r="F915" s="6" t="inlineStr">
        <is>
          <t>Workload security (Pod Security)</t>
        </is>
      </c>
      <c r="G915" s="6" t="inlineStr">
        <is>
          <t>Linux capabilities</t>
        </is>
      </c>
      <c r="H915" s="6" t="inlineStr">
        <is>
          <t>automated</t>
        </is>
      </c>
      <c r="I915" s="6" t="inlineStr">
        <is>
          <t>manifest</t>
        </is>
      </c>
      <c r="J915" s="6" t="inlineStr">
        <is>
          <t>DeploymentLike</t>
        </is>
      </c>
      <c r="K915" s="6" t="inlineStr">
        <is>
          <t>kube-linter</t>
        </is>
      </c>
      <c r="L915" s="6" t="inlineStr"/>
      <c r="M915" s="6" t="inlineStr"/>
      <c r="N915" s="6" t="inlineStr">
        <is>
          <t>Indicates when containers do not drop NET_RAW capability</t>
        </is>
      </c>
      <c r="O915" s="6" t="inlineStr"/>
      <c r="P915" s="6" t="inlineStr">
        <is>
          <t>NET_RAW makes it so that an application within the container is able to craft raw packets, use raw sockets, and bind to any address. Remove this capability in the containers under containers security contexts.</t>
        </is>
      </c>
      <c r="Q915" s="6" t="inlineStr">
        <is>
          <t>template: verify-container-capabilities params: {"forbiddenCapabilities": ["NET_RAW"]}</t>
        </is>
      </c>
      <c r="R915" s="6" t="inlineStr"/>
      <c r="S915" s="6" t="inlineStr">
        <is>
          <t>https://docs.kubelinter.io/#/generated/checks</t>
        </is>
      </c>
      <c r="T915" s="8" t="inlineStr">
        <is>
          <t>https://github.com/stackrox/kube-linter/blob/a4ca2547fc42016044175588e3a266c2639125fb/pkg/builtinchecks/yamls/drop-net-raw-capability.yaml</t>
        </is>
      </c>
      <c r="U915" s="6" t="inlineStr"/>
      <c r="V915" s="9" t="inlineStr"/>
      <c r="W915" s="9" t="inlineStr"/>
      <c r="X915" s="9" t="inlineStr"/>
      <c r="Y915" s="9" t="inlineStr"/>
      <c r="Z915" s="9" t="inlineStr"/>
    </row>
    <row r="916" ht="60" customHeight="1">
      <c r="A916" s="6" t="inlineStr">
        <is>
          <t>gatekeeper:k8spsphostprobeslifecycle</t>
        </is>
      </c>
      <c r="B916" s="6" t="inlineStr">
        <is>
          <t>gatekeeper</t>
        </is>
      </c>
      <c r="C916" s="6" t="inlineStr">
        <is>
          <t>k8spsphostprobeslifecycle</t>
        </is>
      </c>
      <c r="D916" s="6" t="inlineStr">
        <is>
          <t>Host Probes and Lifecycle Hooks</t>
        </is>
      </c>
      <c r="E916" s="6" t="inlineStr">
        <is>
          <t>unknown</t>
        </is>
      </c>
      <c r="F916" s="6" t="inlineStr">
        <is>
          <t>Workload security (Pod Security)</t>
        </is>
      </c>
      <c r="G916" s="6" t="inlineStr">
        <is>
          <t>Liveness / readiness probes</t>
        </is>
      </c>
      <c r="H916" s="6" t="inlineStr">
        <is>
          <t>automated</t>
        </is>
      </c>
      <c r="I916" s="6" t="inlineStr">
        <is>
          <t>admission (manifest)</t>
        </is>
      </c>
      <c r="J916" s="6" t="inlineStr"/>
      <c r="K916" s="6" t="inlineStr">
        <is>
          <t>gatekeeper/pod-security-policy</t>
        </is>
      </c>
      <c r="L916" s="6" t="inlineStr"/>
      <c r="M916" s="6" t="inlineStr">
        <is>
          <t>bundle: pod-security-baseline, pod-security-restricted</t>
        </is>
      </c>
      <c r="N916" s="6" t="inlineStr">
        <is>
          <t>Disallows specifying the host field in probes and lifecycle hooks. The Baseline profile (v1.34+) requires that probes (livenessProbe, readinessProbe, startupProbe) and lifecycle hooks (postStart, preStop) must not specify a host field. This prevents containers from executing network requests to the host node. For more information, see https://kubernetes.io/docs/concepts/security/pod-security-standards/</t>
        </is>
      </c>
      <c r="O916" s="6" t="inlineStr"/>
      <c r="P916" s="6" t="inlineStr"/>
      <c r="Q916" s="6" t="inlineStr"/>
      <c r="R916" s="6" t="inlineStr"/>
      <c r="S916" s="6" t="inlineStr">
        <is>
          <t>https://open-policy-agent.github.io/gatekeeper-library/website/</t>
        </is>
      </c>
      <c r="T916" s="8" t="inlineStr">
        <is>
          <t>https://github.com/open-policy-agent/gatekeeper-library/blob/d2b86f87b0c98922d0765f6829bdabd75b3348e5/library/pod-security-policy/host-probes-lifecycle/template.yaml</t>
        </is>
      </c>
      <c r="U916" s="6" t="inlineStr"/>
      <c r="V916" s="9" t="inlineStr"/>
      <c r="W916" s="9" t="inlineStr"/>
      <c r="X916" s="9" t="inlineStr"/>
      <c r="Y916" s="9" t="inlineStr"/>
      <c r="Z916" s="9" t="inlineStr"/>
    </row>
    <row r="917" ht="60" customHeight="1">
      <c r="A917" s="6" t="inlineStr">
        <is>
          <t>kyverno:deny-commands-in-exec-probe</t>
        </is>
      </c>
      <c r="B917" s="6" t="inlineStr">
        <is>
          <t>kyverno</t>
        </is>
      </c>
      <c r="C917" s="6" t="inlineStr">
        <is>
          <t>deny-commands-in-exec-probe</t>
        </is>
      </c>
      <c r="D917" s="6" t="inlineStr">
        <is>
          <t>Deny Commands in Exec Probe</t>
        </is>
      </c>
      <c r="E917" s="6" t="inlineStr">
        <is>
          <t>unknown</t>
        </is>
      </c>
      <c r="F917" s="6" t="inlineStr">
        <is>
          <t>Workload security (Pod Security)</t>
        </is>
      </c>
      <c r="G917" s="6" t="inlineStr">
        <is>
          <t>Liveness / readiness probes</t>
        </is>
      </c>
      <c r="H917" s="6" t="inlineStr">
        <is>
          <t>automated</t>
        </is>
      </c>
      <c r="I917" s="6" t="inlineStr">
        <is>
          <t>admission (manifest)</t>
        </is>
      </c>
      <c r="J917" s="6" t="inlineStr">
        <is>
          <t>Pod</t>
        </is>
      </c>
      <c r="K917" s="6" t="inlineStr">
        <is>
          <t>kyverno/Other in Vpol</t>
        </is>
      </c>
      <c r="L917" s="6" t="inlineStr"/>
      <c r="M917" s="6" t="inlineStr"/>
      <c r="N917" s="6" t="inlineStr">
        <is>
          <t>Developers may feel compelled to use simple shell commands as a workaround to creating "proper" liveness or readiness probes for a Pod. Such a practice can be discouraged via detection of those commands. This policy prevents the use of certain commands `jcmd`, `ps`, or `ls` if found in a Pod's liveness exec probe.</t>
        </is>
      </c>
      <c r="O917" s="6" t="inlineStr"/>
      <c r="P917" s="6" t="inlineStr"/>
      <c r="Q917" s="6" t="inlineStr">
        <is>
          <t>ValidatingPolicy (min Kyverno 1.17.0)</t>
        </is>
      </c>
      <c r="R917" s="6" t="inlineStr"/>
      <c r="S917" s="6" t="inlineStr">
        <is>
          <t>https://kyverno.io/policies/?policytypes=deny-commands-in-exec-probe</t>
        </is>
      </c>
      <c r="T917" s="8" t="inlineStr">
        <is>
          <t>https://github.com/kyverno/policies/blob/36340047222cf73e8ef2766adeaff46f2aad2362/other-vpol/deny-commands-in-exec-probe/deny-commands-in-exec-probe.yaml</t>
        </is>
      </c>
      <c r="U917" s="6" t="inlineStr"/>
      <c r="V917" s="9" t="inlineStr"/>
      <c r="W917" s="9" t="inlineStr"/>
      <c r="X917" s="9" t="inlineStr"/>
      <c r="Y917" s="9" t="inlineStr"/>
      <c r="Z917" s="9" t="inlineStr"/>
    </row>
    <row r="918" ht="60" customHeight="1">
      <c r="A918" s="6" t="inlineStr">
        <is>
          <t>kyverno:disallow-host-namespaces</t>
        </is>
      </c>
      <c r="B918" s="6" t="inlineStr">
        <is>
          <t>kyverno</t>
        </is>
      </c>
      <c r="C918" s="6" t="inlineStr">
        <is>
          <t>disallow-host-namespaces</t>
        </is>
      </c>
      <c r="D918" s="6" t="inlineStr">
        <is>
          <t>Disallow Host Namespaces</t>
        </is>
      </c>
      <c r="E918" s="10" t="inlineStr">
        <is>
          <t>medium</t>
        </is>
      </c>
      <c r="F918" s="6" t="inlineStr">
        <is>
          <t>Workload security (Pod Security)</t>
        </is>
      </c>
      <c r="G918" s="6" t="inlineStr">
        <is>
          <t>Pod Security Standards / PSA / PSP</t>
        </is>
      </c>
      <c r="H918" s="6" t="inlineStr">
        <is>
          <t>automated</t>
        </is>
      </c>
      <c r="I918" s="6" t="inlineStr">
        <is>
          <t>admission (manifest)</t>
        </is>
      </c>
      <c r="J918" s="6" t="inlineStr">
        <is>
          <t>Pod</t>
        </is>
      </c>
      <c r="K918" s="6" t="inlineStr">
        <is>
          <t>kyverno/Pod Security Standards (Baseline)</t>
        </is>
      </c>
      <c r="L918" s="6" t="inlineStr"/>
      <c r="M918" s="6" t="inlineStr">
        <is>
          <t>Pod Security Standards</t>
        </is>
      </c>
      <c r="N918" s="6" t="inlineStr">
        <is>
          <t>Host namespaces (Process ID namespace, Inter-Process Communication namespace, and network namespace) allow access to shared information and can be used to elevate privileges. Pods should not be allowed access to host namespaces. This policy ensures fields which make use of these host namespaces are unset or set to `false`.</t>
        </is>
      </c>
      <c r="O918" s="6" t="inlineStr"/>
      <c r="P918" s="6" t="inlineStr"/>
      <c r="Q918" s="6" t="inlineStr">
        <is>
          <t>ValidatingPolicy (min Kyverno 1.17.0)</t>
        </is>
      </c>
      <c r="R918" s="6" t="inlineStr"/>
      <c r="S918" s="6" t="inlineStr">
        <is>
          <t>https://kyverno.io/policies/?policytypes=disallow-host-namespaces</t>
        </is>
      </c>
      <c r="T918" s="8" t="inlineStr">
        <is>
          <t>https://github.com/kyverno/policies/blob/36340047222cf73e8ef2766adeaff46f2aad2362/pod-security-vpol/baseline/disallow-host-namespaces/disallow-host-namespaces.yaml</t>
        </is>
      </c>
      <c r="U918" s="6" t="inlineStr">
        <is>
          <t>medium</t>
        </is>
      </c>
      <c r="V918" s="9" t="inlineStr"/>
      <c r="W918" s="9" t="inlineStr"/>
      <c r="X918" s="9" t="inlineStr"/>
      <c r="Y918" s="9" t="inlineStr"/>
      <c r="Z918" s="9" t="inlineStr"/>
    </row>
    <row r="919" ht="60" customHeight="1">
      <c r="A919" s="6" t="inlineStr">
        <is>
          <t>trivy:KSV-0028</t>
        </is>
      </c>
      <c r="B919" s="6" t="inlineStr">
        <is>
          <t>trivy</t>
        </is>
      </c>
      <c r="C919" s="6" t="inlineStr">
        <is>
          <t>KSV-0028</t>
        </is>
      </c>
      <c r="D919" s="6" t="inlineStr">
        <is>
          <t>Non-core volume types used.</t>
        </is>
      </c>
      <c r="E919" s="11" t="inlineStr">
        <is>
          <t>low</t>
        </is>
      </c>
      <c r="F919" s="6" t="inlineStr">
        <is>
          <t>Workload security (Pod Security)</t>
        </is>
      </c>
      <c r="G919" s="6" t="inlineStr">
        <is>
          <t>Pod Security Standards / PSA / PSP</t>
        </is>
      </c>
      <c r="H919" s="6" t="inlineStr">
        <is>
          <t>automated</t>
        </is>
      </c>
      <c r="I919" s="6" t="inlineStr">
        <is>
          <t>manifest</t>
        </is>
      </c>
      <c r="J919" s="6" t="inlineStr">
        <is>
          <t>cronjob, daemonset, deployment, deploymentconfig, job, pod, replicaset, replicationcontroller, statefulset</t>
        </is>
      </c>
      <c r="K919" s="6" t="inlineStr">
        <is>
          <t>trivy-checks</t>
        </is>
      </c>
      <c r="L919" s="6" t="inlineStr"/>
      <c r="M919" s="6" t="inlineStr"/>
      <c r="N919" s="6" t="inlineStr">
        <is>
          <t>According to pod security standard 'Volume types', non-core volume types must not be used.</t>
        </is>
      </c>
      <c r="O919" s="6" t="inlineStr"/>
      <c r="P919" s="6" t="inlineStr">
        <is>
          <t>Do not Set 'spec.volumes[*]' to any of the disallowed volume types.</t>
        </is>
      </c>
      <c r="Q919" s="6" t="inlineStr"/>
      <c r="R919" s="6" t="inlineStr"/>
      <c r="S919" s="6" t="inlineStr">
        <is>
          <t>https://kubernetes.io/docs/concepts/security/pod-security-standards/#restricted</t>
        </is>
      </c>
      <c r="T919" s="8" t="inlineStr">
        <is>
          <t>https://github.com/aquasecurity/trivy-checks/blob/3ae9f4cc196767047a2a1fdae2d24a82944dfd6b/checks/kubernetes/non_core_volume_types.rego</t>
        </is>
      </c>
      <c r="U919" s="6" t="inlineStr">
        <is>
          <t>LOW</t>
        </is>
      </c>
      <c r="V919" s="9" t="inlineStr"/>
      <c r="W919" s="9" t="inlineStr"/>
      <c r="X919" s="9" t="inlineStr"/>
      <c r="Y919" s="9" t="inlineStr"/>
      <c r="Z919" s="9" t="inlineStr"/>
    </row>
    <row r="920" ht="60" customHeight="1">
      <c r="A920" s="6" t="inlineStr">
        <is>
          <t>gatekeeper:k8spspflexvolumes</t>
        </is>
      </c>
      <c r="B920" s="6" t="inlineStr">
        <is>
          <t>gatekeeper</t>
        </is>
      </c>
      <c r="C920" s="6" t="inlineStr">
        <is>
          <t>k8spspflexvolumes</t>
        </is>
      </c>
      <c r="D920" s="6" t="inlineStr">
        <is>
          <t>FlexVolumes</t>
        </is>
      </c>
      <c r="E920" s="6" t="inlineStr">
        <is>
          <t>unknown</t>
        </is>
      </c>
      <c r="F920" s="6" t="inlineStr">
        <is>
          <t>Workload security (Pod Security)</t>
        </is>
      </c>
      <c r="G920" s="6" t="inlineStr">
        <is>
          <t>Pod Security Standards / PSA / PSP; TLS / certificates / ciphers</t>
        </is>
      </c>
      <c r="H920" s="6" t="inlineStr">
        <is>
          <t>automated</t>
        </is>
      </c>
      <c r="I920" s="6" t="inlineStr">
        <is>
          <t>admission (manifest)</t>
        </is>
      </c>
      <c r="J920" s="6" t="inlineStr"/>
      <c r="K920" s="6" t="inlineStr">
        <is>
          <t>gatekeeper/pod-security-policy</t>
        </is>
      </c>
      <c r="L920" s="6" t="inlineStr"/>
      <c r="M920" s="6" t="inlineStr"/>
      <c r="N920" s="6" t="inlineStr">
        <is>
          <t>Controls the allowlist of FlexVolume drivers. Corresponds to the `allowedFlexVolumes` field in PodSecurityPolicy. For more information, see https://kubernetes.io/docs/concepts/policy/pod-security-policy/#flexvolume-drivers</t>
        </is>
      </c>
      <c r="O920" s="6" t="inlineStr"/>
      <c r="P920" s="6" t="inlineStr"/>
      <c r="Q920" s="6" t="inlineStr"/>
      <c r="R920" s="6" t="inlineStr"/>
      <c r="S920" s="6" t="inlineStr">
        <is>
          <t>https://open-policy-agent.github.io/gatekeeper-library/website/</t>
        </is>
      </c>
      <c r="T920" s="8" t="inlineStr">
        <is>
          <t>https://github.com/open-policy-agent/gatekeeper-library/blob/d2b86f87b0c98922d0765f6829bdabd75b3348e5/library/pod-security-policy/flexvolume-drivers/template.yaml</t>
        </is>
      </c>
      <c r="U920" s="6" t="inlineStr"/>
      <c r="V920" s="9" t="inlineStr"/>
      <c r="W920" s="9" t="inlineStr"/>
      <c r="X920" s="9" t="inlineStr"/>
      <c r="Y920" s="9" t="inlineStr"/>
      <c r="Z920" s="9" t="inlineStr"/>
    </row>
    <row r="921" ht="60" customHeight="1">
      <c r="A921" s="6" t="inlineStr">
        <is>
          <t>gatekeeper:k8spspvolumetypes</t>
        </is>
      </c>
      <c r="B921" s="6" t="inlineStr">
        <is>
          <t>gatekeeper</t>
        </is>
      </c>
      <c r="C921" s="6" t="inlineStr">
        <is>
          <t>k8spspvolumetypes</t>
        </is>
      </c>
      <c r="D921" s="6" t="inlineStr">
        <is>
          <t>Volume Types</t>
        </is>
      </c>
      <c r="E921" s="6" t="inlineStr">
        <is>
          <t>unknown</t>
        </is>
      </c>
      <c r="F921" s="6" t="inlineStr">
        <is>
          <t>Workload security (Pod Security)</t>
        </is>
      </c>
      <c r="G921" s="6" t="inlineStr">
        <is>
          <t>Pod Security Standards / PSA / PSP; TLS / certificates / ciphers</t>
        </is>
      </c>
      <c r="H921" s="6" t="inlineStr">
        <is>
          <t>automated</t>
        </is>
      </c>
      <c r="I921" s="6" t="inlineStr">
        <is>
          <t>admission (manifest)</t>
        </is>
      </c>
      <c r="J921" s="6" t="inlineStr"/>
      <c r="K921" s="6" t="inlineStr">
        <is>
          <t>gatekeeper/pod-security-policy</t>
        </is>
      </c>
      <c r="L921" s="6" t="inlineStr"/>
      <c r="M921" s="6" t="inlineStr">
        <is>
          <t>bundle: pod-security-restricted</t>
        </is>
      </c>
      <c r="N921" s="6" t="inlineStr">
        <is>
          <t>Restricts mountable volume types to those specified by the user. Corresponds to the `volumes` field in a PodSecurityPolicy. For more information, see https://kubernetes.io/docs/concepts/policy/pod-security-policy/#volumes-and-file-systems</t>
        </is>
      </c>
      <c r="O921" s="6" t="inlineStr"/>
      <c r="P921" s="6" t="inlineStr"/>
      <c r="Q921" s="6" t="inlineStr"/>
      <c r="R921" s="6" t="inlineStr"/>
      <c r="S921" s="6" t="inlineStr">
        <is>
          <t>https://open-policy-agent.github.io/gatekeeper-library/website/</t>
        </is>
      </c>
      <c r="T921" s="8" t="inlineStr">
        <is>
          <t>https://github.com/open-policy-agent/gatekeeper-library/blob/d2b86f87b0c98922d0765f6829bdabd75b3348e5/library/pod-security-policy/volumes/template.yaml</t>
        </is>
      </c>
      <c r="U921" s="6" t="inlineStr"/>
      <c r="V921" s="9" t="inlineStr"/>
      <c r="W921" s="9" t="inlineStr"/>
      <c r="X921" s="9" t="inlineStr"/>
      <c r="Y921" s="9" t="inlineStr"/>
      <c r="Z921" s="9" t="inlineStr"/>
    </row>
    <row r="922" ht="60" customHeight="1">
      <c r="A922" s="6" t="inlineStr">
        <is>
          <t>kube-bench:cis-1.11:5.2.1</t>
        </is>
      </c>
      <c r="B922" s="6" t="inlineStr">
        <is>
          <t>kube-bench</t>
        </is>
      </c>
      <c r="C922" s="6" t="inlineStr">
        <is>
          <t>5.2.1</t>
        </is>
      </c>
      <c r="D922" s="6" t="inlineStr">
        <is>
          <t>Ensure that the cluster has at least one active policy control mechanism in place</t>
        </is>
      </c>
      <c r="E922" s="6" t="inlineStr">
        <is>
          <t>unknown</t>
        </is>
      </c>
      <c r="F922" s="6" t="inlineStr">
        <is>
          <t>Workload security (Pod Security)</t>
        </is>
      </c>
      <c r="G922" s="6" t="inlineStr">
        <is>
          <t>Pod Security Standards / PSA / PSP</t>
        </is>
      </c>
      <c r="H922" s="6" t="inlineStr">
        <is>
          <t>manual</t>
        </is>
      </c>
      <c r="I922" s="6" t="inlineStr">
        <is>
          <t>cluster-config: cluster policies</t>
        </is>
      </c>
      <c r="J922" s="6" t="inlineStr"/>
      <c r="K922" s="6" t="inlineStr">
        <is>
          <t>cis-1.11</t>
        </is>
      </c>
      <c r="L922" s="6" t="inlineStr">
        <is>
          <t>cis-1.11:5.2.1</t>
        </is>
      </c>
      <c r="M922" s="6" t="inlineStr">
        <is>
          <t>CIS (cis-1.11)</t>
        </is>
      </c>
      <c r="N922" s="6" t="inlineStr">
        <is>
          <t>[Pod Security Standards] Ensure that the cluster has at least one active policy control mechanism in place</t>
        </is>
      </c>
      <c r="O922" s="6" t="inlineStr"/>
      <c r="P922" s="6" t="inlineStr">
        <is>
          <t>Ensure that either Pod Security Admission or an external policy control system is in place
for every namespace which contains user workloads.</t>
        </is>
      </c>
      <c r="Q922" s="6" t="inlineStr"/>
      <c r="R922" s="6" t="inlineStr"/>
      <c r="S922" s="6" t="inlineStr"/>
      <c r="T922" s="8" t="inlineStr">
        <is>
          <t>https://github.com/aquasecurity/kube-bench/blob/e0ffe5da8fe16192074773b7a7b20da825f15827/cfg/cis-1.11/policies.yaml</t>
        </is>
      </c>
      <c r="U922" s="6" t="inlineStr">
        <is>
          <t>not scored</t>
        </is>
      </c>
      <c r="V922" s="9" t="inlineStr"/>
      <c r="W922" s="9" t="inlineStr"/>
      <c r="X922" s="9" t="inlineStr"/>
      <c r="Y922" s="9" t="inlineStr"/>
      <c r="Z922" s="9" t="inlineStr"/>
    </row>
    <row r="923" ht="60" customHeight="1">
      <c r="A923" s="6" t="inlineStr">
        <is>
          <t>kube-bench:cis-1.11:5.2.3</t>
        </is>
      </c>
      <c r="B923" s="6" t="inlineStr">
        <is>
          <t>kube-bench</t>
        </is>
      </c>
      <c r="C923" s="6" t="inlineStr">
        <is>
          <t>5.2.3</t>
        </is>
      </c>
      <c r="D923" s="6" t="inlineStr">
        <is>
          <t>Minimize the admission of containers wishing to share the host process ID namespace</t>
        </is>
      </c>
      <c r="E923" s="6" t="inlineStr">
        <is>
          <t>unknown</t>
        </is>
      </c>
      <c r="F923" s="6" t="inlineStr">
        <is>
          <t>Workload security (Pod Security)</t>
        </is>
      </c>
      <c r="G923" s="6" t="inlineStr">
        <is>
          <t>Pod Security Standards / PSA / PSP</t>
        </is>
      </c>
      <c r="H923" s="6" t="inlineStr">
        <is>
          <t>manual</t>
        </is>
      </c>
      <c r="I923" s="6" t="inlineStr">
        <is>
          <t>cluster-config: cluster policies</t>
        </is>
      </c>
      <c r="J923" s="6" t="inlineStr"/>
      <c r="K923" s="6" t="inlineStr">
        <is>
          <t>cis-1.11</t>
        </is>
      </c>
      <c r="L923" s="6" t="inlineStr">
        <is>
          <t>cis-1.11:5.2.3</t>
        </is>
      </c>
      <c r="M923" s="6" t="inlineStr">
        <is>
          <t>CIS (cis-1.11)</t>
        </is>
      </c>
      <c r="N923" s="6" t="inlineStr">
        <is>
          <t>[Pod Security Standards] Minimize the admission of containers wishing to share the host process ID namespace</t>
        </is>
      </c>
      <c r="O923" s="6" t="inlineStr"/>
      <c r="P923" s="6" t="inlineStr">
        <is>
          <t>Add policies to each namespace in the cluster which has user workloads to restrict the
admission of `hostPID` containers.
Audit: the audit retrieves each Pod' spec.hostPID.
Condition: is_compliant is false if Pod's spec.hostPID is set to `true`.
Default: by default, there are no restrictions on the creation of hostPID containers.</t>
        </is>
      </c>
      <c r="Q923" s="6" t="inlineStr">
        <is>
          <t>kubectl get pods --all-namespaces -o custom-columns=POD_NAME:.metadata.name,POD_NAMESPACE:.metadata.namespace --no-headers | while read -r pod_name pod_namespace
do
 # Retrieve spec.hostPID for each pod.
 pod_hostpid=$(kubectl get pod "${pod_name}" --namespace "${pod_namespace}" -o jsonpath='{.spec.hostPID}' 2&gt;/dev/null)
 if [ -z "${pod_hostpid}" ]; then
 pod_hostpid="false"
 echo "***pod_name: ${pod_name} pod_namespace: ${pod_namespace} is_pod_hostpid: ${pod_hostpid} is_compliant: true"
 else
 echo "***pod_name: ${pod_name} pod_namespace: ${pod_namespace} is_pod_hostpid: ${pod_hostpid} is_compliant: false"
 fi
done</t>
        </is>
      </c>
      <c r="R923" s="6" t="inlineStr"/>
      <c r="S923" s="6" t="inlineStr"/>
      <c r="T923" s="8" t="inlineStr">
        <is>
          <t>https://github.com/aquasecurity/kube-bench/blob/e0ffe5da8fe16192074773b7a7b20da825f15827/cfg/cis-1.11/policies.yaml</t>
        </is>
      </c>
      <c r="U923" s="6" t="inlineStr">
        <is>
          <t>not scored</t>
        </is>
      </c>
      <c r="V923" s="9" t="inlineStr"/>
      <c r="W923" s="9" t="inlineStr"/>
      <c r="X923" s="9" t="inlineStr"/>
      <c r="Y923" s="9" t="inlineStr"/>
      <c r="Z923" s="9" t="inlineStr"/>
    </row>
    <row r="924" ht="60" customHeight="1">
      <c r="A924" s="6" t="inlineStr">
        <is>
          <t>kube-bench:cis-1.11:5.2.7</t>
        </is>
      </c>
      <c r="B924" s="6" t="inlineStr">
        <is>
          <t>kube-bench</t>
        </is>
      </c>
      <c r="C924" s="6" t="inlineStr">
        <is>
          <t>5.2.7</t>
        </is>
      </c>
      <c r="D924" s="6" t="inlineStr">
        <is>
          <t>Minimize the admission of root containers</t>
        </is>
      </c>
      <c r="E924" s="6" t="inlineStr">
        <is>
          <t>unknown</t>
        </is>
      </c>
      <c r="F924" s="6" t="inlineStr">
        <is>
          <t>Workload security (Pod Security)</t>
        </is>
      </c>
      <c r="G924" s="6" t="inlineStr">
        <is>
          <t>Pod Security Standards / PSA / PSP</t>
        </is>
      </c>
      <c r="H924" s="6" t="inlineStr">
        <is>
          <t>manual</t>
        </is>
      </c>
      <c r="I924" s="6" t="inlineStr">
        <is>
          <t>cluster-config: cluster policies</t>
        </is>
      </c>
      <c r="J924" s="6" t="inlineStr"/>
      <c r="K924" s="6" t="inlineStr">
        <is>
          <t>cis-1.11</t>
        </is>
      </c>
      <c r="L924" s="6" t="inlineStr">
        <is>
          <t>cis-1.11:5.2.7</t>
        </is>
      </c>
      <c r="M924" s="6" t="inlineStr">
        <is>
          <t>CIS (cis-1.11)</t>
        </is>
      </c>
      <c r="N924" s="6" t="inlineStr">
        <is>
          <t>[Pod Security Standards] Minimize the admission of root containers</t>
        </is>
      </c>
      <c r="O924" s="6" t="inlineStr"/>
      <c r="P924" s="6" t="inlineStr">
        <is>
          <t>Create a policy for each namespace in the cluster, ensuring that either `MustRunAsNonRoot`
or `MustRunAs` with the range of UIDs not including 0, is set.</t>
        </is>
      </c>
      <c r="Q924" s="6" t="inlineStr"/>
      <c r="R924" s="6" t="inlineStr"/>
      <c r="S924" s="6" t="inlineStr"/>
      <c r="T924" s="8" t="inlineStr">
        <is>
          <t>https://github.com/aquasecurity/kube-bench/blob/e0ffe5da8fe16192074773b7a7b20da825f15827/cfg/cis-1.11/policies.yaml</t>
        </is>
      </c>
      <c r="U924" s="6" t="inlineStr">
        <is>
          <t>not scored</t>
        </is>
      </c>
      <c r="V924" s="9" t="inlineStr"/>
      <c r="W924" s="9" t="inlineStr"/>
      <c r="X924" s="9" t="inlineStr"/>
      <c r="Y924" s="9" t="inlineStr"/>
      <c r="Z924" s="9" t="inlineStr"/>
    </row>
    <row r="925" ht="60" customHeight="1">
      <c r="A925" s="6" t="inlineStr">
        <is>
          <t>polaris:privilegeEscalationAllowed</t>
        </is>
      </c>
      <c r="B925" s="6" t="inlineStr">
        <is>
          <t>polaris</t>
        </is>
      </c>
      <c r="C925" s="6" t="inlineStr">
        <is>
          <t>privilegeEscalationAllowed</t>
        </is>
      </c>
      <c r="D925" s="6" t="inlineStr">
        <is>
          <t>Privilege escalation should not be allowed</t>
        </is>
      </c>
      <c r="E925" s="7" t="inlineStr">
        <is>
          <t>high</t>
        </is>
      </c>
      <c r="F925" s="6" t="inlineStr">
        <is>
          <t>Workload security (Pod Security)</t>
        </is>
      </c>
      <c r="G925" s="6" t="inlineStr">
        <is>
          <t>Privilege escalation</t>
        </is>
      </c>
      <c r="H925" s="6" t="inlineStr">
        <is>
          <t>automated</t>
        </is>
      </c>
      <c r="I925" s="6" t="inlineStr">
        <is>
          <t>manifest</t>
        </is>
      </c>
      <c r="J925" s="6" t="inlineStr">
        <is>
          <t>Container</t>
        </is>
      </c>
      <c r="K925" s="6" t="inlineStr">
        <is>
          <t>polaris/Security</t>
        </is>
      </c>
      <c r="L925" s="6" t="inlineStr"/>
      <c r="M925" s="6" t="inlineStr"/>
      <c r="N925" s="6" t="inlineStr">
        <is>
          <t>Pass: Privilege escalation not allowed | Fail: Privilege escalation should not be allowed</t>
        </is>
      </c>
      <c r="O925" s="6" t="inlineStr"/>
      <c r="P925" s="6" t="inlineStr"/>
      <c r="Q925" s="6" t="inlineStr"/>
      <c r="R925" s="6" t="inlineStr"/>
      <c r="S925" s="6" t="inlineStr">
        <is>
          <t>https://polaris.docs.fairwinds.com/checks/security/</t>
        </is>
      </c>
      <c r="T925" s="8" t="inlineStr">
        <is>
          <t>https://github.com/FairwindsOps/polaris/blob/4ced8e86db4d6cfe99ed8705ee687b9b9eeb566a/pkg/config/checks/privilegeEscalationAllowed.yaml</t>
        </is>
      </c>
      <c r="U925" s="6" t="inlineStr">
        <is>
          <t>danger</t>
        </is>
      </c>
      <c r="V925" s="9" t="inlineStr"/>
      <c r="W925" s="9" t="inlineStr"/>
      <c r="X925" s="9" t="inlineStr"/>
      <c r="Y925" s="9" t="inlineStr"/>
      <c r="Z925" s="9" t="inlineStr"/>
    </row>
    <row r="926" ht="60" customHeight="1">
      <c r="A926" s="6" t="inlineStr">
        <is>
          <t>prowler:core_minimize_allowPrivilegeEscalation_containers</t>
        </is>
      </c>
      <c r="B926" s="6" t="inlineStr">
        <is>
          <t>prowler</t>
        </is>
      </c>
      <c r="C926" s="6" t="inlineStr">
        <is>
          <t>core_minimize_allowPrivilegeEscalation_containers</t>
        </is>
      </c>
      <c r="D926" s="6" t="inlineStr">
        <is>
          <t>Pod does not allow privilege escalation in any container</t>
        </is>
      </c>
      <c r="E926" s="7" t="inlineStr">
        <is>
          <t>high</t>
        </is>
      </c>
      <c r="F926" s="6" t="inlineStr">
        <is>
          <t>Workload security (Pod Security)</t>
        </is>
      </c>
      <c r="G926" s="6" t="inlineStr">
        <is>
          <t>Privilege escalation</t>
        </is>
      </c>
      <c r="H926" s="6" t="inlineStr">
        <is>
          <t>automated</t>
        </is>
      </c>
      <c r="I926" s="6" t="inlineStr">
        <is>
          <t>runtime-api: core</t>
        </is>
      </c>
      <c r="J926" s="6" t="inlineStr">
        <is>
          <t>Pod</t>
        </is>
      </c>
      <c r="K926" s="6" t="inlineStr">
        <is>
          <t>prowler/core</t>
        </is>
      </c>
      <c r="L926" s="6" t="inlineStr"/>
      <c r="M926" s="6" t="inlineStr">
        <is>
          <t>container-security</t>
        </is>
      </c>
      <c r="N926" s="6" t="inlineStr">
        <is>
          <t>**Kubernetes Pods** are evaluated for containers that enable `allowPrivilegeEscalation`. The finding highlights pods where any container permits processes to gain extra privileges; pods whose containers set `allowPrivilegeEscalation: false` are noted as not allowing escalation.</t>
        </is>
      </c>
      <c r="O926" s="6" t="inlineStr">
        <is>
          <t>Allowing privilege escalation lets processes acquire elevated rights, undermining container isolation. Attackers can abuse setuid paths and capabilities to tamper with workloads (**integrity**), read sensitive data (**confidentiality**), pivot within the cluster, or disrupt services (**availability**).</t>
        </is>
      </c>
      <c r="P926" s="6" t="inlineStr">
        <is>
          <t>Set `allowPrivilegeEscalation: false` by default and apply **least privilege**:
- run as non-root; drop caps (`drop: ["ALL"]`)
- avoid `privileged`; use `readOnlyRootFilesystem`
- enforce via namespace admission policies (e.g., PSA/OPA) and monitor exceptions
Steps:
1. Open your Kubernetes Dashboard (or your cloud provider's Kubernetes console) and locate the workload managing the failing Pod (Deployment/StatefulSet/DaemonSet)
2. Click Edit to modify the manifest (YAML)
3. For each container with securityContext.allowPrivilegeEscalation: true, set it to false (or add allowPrivilegeEscalation: false under securityContext)
4. Save/Apply the changes to trigger a rollout
5. Verify new Pods have securityContext.allowPrivilegeEscalation set to false</t>
        </is>
      </c>
      <c r="Q926" s="6" t="inlineStr">
        <is>
          <t>Exceptions for containers requiring allowPrivilegeEscalation should be clearly defined and monitored.</t>
        </is>
      </c>
      <c r="R926" s="6" t="inlineStr"/>
      <c r="S926" s="6" t="inlineStr">
        <is>
          <t>https://hub.prowler.com/check/core_minimize_allowPrivilegeEscalation_containers
https://kubernetes.io/docs/tasks/configure-pod-container/security-context/
https://support.icompaas.com/support/solutions/articles/62000234205-minimize-the-admission-of-containers-with-allowprivilegeescalation
https://kubernetes.io/docs/concepts/security/pod-security-standards/</t>
        </is>
      </c>
      <c r="T926" s="8" t="inlineStr">
        <is>
          <t>https://github.com/prowler-cloud/prowler/blob/04511f339e2cc13857f8d876d689857429f65edf/prowler/providers/kubernetes/services/core/core_minimize_allowPrivilegeEscalation_containers/core_minimize_allowPrivilegeEscalation_containers.metadata.json</t>
        </is>
      </c>
      <c r="U926" s="6" t="inlineStr">
        <is>
          <t>high</t>
        </is>
      </c>
      <c r="V926" s="9" t="inlineStr"/>
      <c r="W926" s="9" t="inlineStr"/>
      <c r="X926" s="9" t="inlineStr"/>
      <c r="Y926" s="9" t="inlineStr"/>
      <c r="Z926" s="9" t="inlineStr"/>
    </row>
    <row r="927" ht="60" customHeight="1">
      <c r="A927" s="6" t="inlineStr">
        <is>
          <t>kubescape:C-0016</t>
        </is>
      </c>
      <c r="B927" s="6" t="inlineStr">
        <is>
          <t>kubescape</t>
        </is>
      </c>
      <c r="C927" s="6" t="inlineStr">
        <is>
          <t>C-0016</t>
        </is>
      </c>
      <c r="D927" s="6" t="inlineStr">
        <is>
          <t>Allow privilege escalation</t>
        </is>
      </c>
      <c r="E927" s="10" t="inlineStr">
        <is>
          <t>medium</t>
        </is>
      </c>
      <c r="F927" s="6" t="inlineStr">
        <is>
          <t>Workload security (Pod Security)</t>
        </is>
      </c>
      <c r="G927" s="6" t="inlineStr">
        <is>
          <t>Privilege escalation</t>
        </is>
      </c>
      <c r="H927" s="6" t="inlineStr">
        <is>
          <t>automated</t>
        </is>
      </c>
      <c r="I927" s="6" t="inlineStr">
        <is>
          <t>kubescape scope: cluster, file</t>
        </is>
      </c>
      <c r="J927" s="6" t="inlineStr"/>
      <c r="K927" s="6" t="inlineStr">
        <is>
          <t>Workload / Node escape</t>
        </is>
      </c>
      <c r="L927" s="6" t="inlineStr"/>
      <c r="M927" s="6" t="inlineStr">
        <is>
          <t>ArmoBest; NSA; security</t>
        </is>
      </c>
      <c r="N927" s="6" t="inlineStr">
        <is>
          <t>Attackers may gain access to a container and uplift its privilege to enable excessive capabilities.</t>
        </is>
      </c>
      <c r="O927" s="6" t="inlineStr"/>
      <c r="P927" s="6" t="inlineStr">
        <is>
          <t>If your application does not need it, make sure the allowPrivilegeEscalation field of the securityContext is set to false.</t>
        </is>
      </c>
      <c r="Q927" s="6" t="inlineStr">
        <is>
          <t>Check that the allowPrivilegeEscalation field in securityContext of container is set to false.</t>
        </is>
      </c>
      <c r="R927" s="6" t="inlineStr"/>
      <c r="S927" s="6" t="inlineStr">
        <is>
          <t>https://hub.armosec.io/docs/c-0016</t>
        </is>
      </c>
      <c r="T927" s="8" t="inlineStr">
        <is>
          <t>https://github.com/kubescape/regolibrary/blob/e67b7d42a0d9c855b6617a53a56cd1f3f434e63e/controls/C-0016-allowprivilegeescalation.json</t>
        </is>
      </c>
      <c r="U927" s="6" t="inlineStr">
        <is>
          <t>baseScore 6.0</t>
        </is>
      </c>
      <c r="V927" s="9" t="inlineStr"/>
      <c r="W927" s="9" t="inlineStr"/>
      <c r="X927" s="9" t="inlineStr"/>
      <c r="Y927" s="9" t="inlineStr"/>
      <c r="Z927" s="9" t="inlineStr"/>
    </row>
    <row r="928" ht="60" customHeight="1">
      <c r="A928" s="6" t="inlineStr">
        <is>
          <t>kubescape:C-0197</t>
        </is>
      </c>
      <c r="B928" s="6" t="inlineStr">
        <is>
          <t>kubescape</t>
        </is>
      </c>
      <c r="C928" s="6" t="inlineStr">
        <is>
          <t>C-0197</t>
        </is>
      </c>
      <c r="D928" s="6" t="inlineStr">
        <is>
          <t>Minimize the admission of containers with allowPrivilegeEscalation</t>
        </is>
      </c>
      <c r="E928" s="10" t="inlineStr">
        <is>
          <t>medium</t>
        </is>
      </c>
      <c r="F928" s="6" t="inlineStr">
        <is>
          <t>Workload security (Pod Security)</t>
        </is>
      </c>
      <c r="G928" s="6" t="inlineStr">
        <is>
          <t>Privilege escalation</t>
        </is>
      </c>
      <c r="H928" s="6" t="inlineStr">
        <is>
          <t>automated</t>
        </is>
      </c>
      <c r="I928" s="6" t="inlineStr">
        <is>
          <t>kubescape scope: cluster, file</t>
        </is>
      </c>
      <c r="J928" s="6" t="inlineStr"/>
      <c r="K928" s="6" t="inlineStr">
        <is>
          <t>Workload</t>
        </is>
      </c>
      <c r="L928" s="6" t="inlineStr">
        <is>
          <t>cis-eks-t1.7.0:4.2.5; cis-eks-t1.8.0:4.2.5; cis-v1.10.0:5.2.6; cis-v1.12.0:5.2.6</t>
        </is>
      </c>
      <c r="M928" s="6" t="inlineStr">
        <is>
          <t>cis-eks-t1.7.0; cis-eks-t1.8.0; cis-v1.10.0; cis-v1.12.0</t>
        </is>
      </c>
      <c r="N928" s="6" t="inlineStr">
        <is>
          <t>Do not generally permit containers to be run with the `allowPrivilegeEscalation` flag set to true. Allowing this right can lead to a process running a container getting more rights than it started with.
 It's important to note that these rights are still constrained by the overall container sandbox, and this setting does not relate to the use of privileged containers.</t>
        </is>
      </c>
      <c r="O928" s="6" t="inlineStr">
        <is>
          <t>A container running with the `allowPrivilegeEscalation` flag set to `true` may have processes that can gain more privileges than their parent.
 There should be at least one admission control policy defined which does not permit containers to allow privilege escalation. The option exists (and is defaulted to true) to permit setuid binaries to run.
 If you have need to run containers which use setuid binaries or require privilege escalation, this should be defined in a separate policy and you should carefully check to ensure that only limited service accounts and users are given permission to use that policy.</t>
        </is>
      </c>
      <c r="P928" s="6" t="inlineStr">
        <is>
          <t>Add policies to each namespace in the cluster which has user workloads to restrict the admission of conatiners with `.spec.allowPrivilegeEscalation`set to `true`.</t>
        </is>
      </c>
      <c r="Q928" s="6" t="inlineStr"/>
      <c r="R928" s="6" t="inlineStr"/>
      <c r="S928" s="6" t="inlineStr">
        <is>
          <t>https://hub.armosec.io/docs/c-0197</t>
        </is>
      </c>
      <c r="T928" s="8" t="inlineStr">
        <is>
          <t>https://github.com/kubescape/regolibrary/blob/e67b7d42a0d9c855b6617a53a56cd1f3f434e63e/controls/C-0197-minimizetheadmissionofcontainerswithallowprivilegeescalation.json</t>
        </is>
      </c>
      <c r="U928" s="6" t="inlineStr">
        <is>
          <t>baseScore 6</t>
        </is>
      </c>
      <c r="V928" s="9" t="inlineStr"/>
      <c r="W928" s="9" t="inlineStr"/>
      <c r="X928" s="9" t="inlineStr"/>
      <c r="Y928" s="9" t="inlineStr"/>
      <c r="Z928" s="9" t="inlineStr"/>
    </row>
    <row r="929" ht="60" customHeight="1">
      <c r="A929" s="6" t="inlineStr">
        <is>
          <t>kubescape:C-0217</t>
        </is>
      </c>
      <c r="B929" s="6" t="inlineStr">
        <is>
          <t>kubescape</t>
        </is>
      </c>
      <c r="C929" s="6" t="inlineStr">
        <is>
          <t>C-0217</t>
        </is>
      </c>
      <c r="D929" s="6" t="inlineStr">
        <is>
          <t>Minimize the admission of containers with allowPrivilegeEscalation</t>
        </is>
      </c>
      <c r="E929" s="10" t="inlineStr">
        <is>
          <t>medium</t>
        </is>
      </c>
      <c r="F929" s="6" t="inlineStr">
        <is>
          <t>Workload security (Pod Security)</t>
        </is>
      </c>
      <c r="G929" s="6" t="inlineStr">
        <is>
          <t>Privilege escalation</t>
        </is>
      </c>
      <c r="H929" s="6" t="inlineStr">
        <is>
          <t>automated</t>
        </is>
      </c>
      <c r="I929" s="6" t="inlineStr">
        <is>
          <t>kubescape scope: cluster, file</t>
        </is>
      </c>
      <c r="J929" s="6" t="inlineStr"/>
      <c r="K929" s="6" t="inlineStr"/>
      <c r="L929" s="6" t="inlineStr">
        <is>
          <t>cis-aks-t1.2.0:4.2.5; cis-aks-t1.8.0:4.2.5</t>
        </is>
      </c>
      <c r="M929" s="6" t="inlineStr">
        <is>
          <t>cis-aks-t1.2.0; cis-aks-t1.8.0</t>
        </is>
      </c>
      <c r="N929" s="6" t="inlineStr">
        <is>
          <t>Do not generally permit containers to be run with the `allowPrivilegeEscalation` flag set to true.</t>
        </is>
      </c>
      <c r="O929" s="6" t="inlineStr">
        <is>
          <t>A container running with the `allowPrivilegeEscalation` flag set to `true` may have processes that can gain more privileges than their parent.
 There should be at least one PodSecurityPolicy (PSP) defined which does not permit containers to allow privilege escalation. The option exists (and is defaulted to true) to permit setuid binaries to run.
 If you have need to run containers which use setuid binaries or require privilege escalation, this should be defined in a separate PSP and you should carefully check RBAC controls to ensure that only limited service accounts and users are given permission to access that PSP.</t>
        </is>
      </c>
      <c r="P929" s="6" t="inlineStr">
        <is>
          <t>Create a PSP as described in the Kubernetes documentation, ensuring that the `.spec.allowPrivilegeEscalation` field is omitted or set to false.</t>
        </is>
      </c>
      <c r="Q929" s="6" t="inlineStr"/>
      <c r="R929" s="6" t="inlineStr"/>
      <c r="S929" s="6" t="inlineStr">
        <is>
          <t>https://hub.armosec.io/docs/c-0217</t>
        </is>
      </c>
      <c r="T929" s="8" t="inlineStr">
        <is>
          <t>https://github.com/kubescape/regolibrary/blob/e67b7d42a0d9c855b6617a53a56cd1f3f434e63e/controls/C-0217-minimizetheadmissionofcontainerswithallowprivilegeescalation.json</t>
        </is>
      </c>
      <c r="U929" s="6" t="inlineStr">
        <is>
          <t>baseScore 6.0</t>
        </is>
      </c>
      <c r="V929" s="9" t="inlineStr"/>
      <c r="W929" s="9" t="inlineStr"/>
      <c r="X929" s="9" t="inlineStr"/>
      <c r="Y929" s="9" t="inlineStr"/>
      <c r="Z929" s="9" t="inlineStr"/>
    </row>
    <row r="930" ht="60" customHeight="1">
      <c r="A930" s="6" t="inlineStr">
        <is>
          <t>kubescape:C-0278</t>
        </is>
      </c>
      <c r="B930" s="6" t="inlineStr">
        <is>
          <t>kubescape</t>
        </is>
      </c>
      <c r="C930" s="6" t="inlineStr">
        <is>
          <t>C-0278</t>
        </is>
      </c>
      <c r="D930" s="6" t="inlineStr">
        <is>
          <t>Minimize access to create persistent volumes</t>
        </is>
      </c>
      <c r="E930" s="10" t="inlineStr">
        <is>
          <t>medium</t>
        </is>
      </c>
      <c r="F930" s="6" t="inlineStr">
        <is>
          <t>Workload security (Pod Security)</t>
        </is>
      </c>
      <c r="G930" s="6" t="inlineStr">
        <is>
          <t>Privilege escalation; hostPath volumes</t>
        </is>
      </c>
      <c r="H930" s="6" t="inlineStr">
        <is>
          <t>automated</t>
        </is>
      </c>
      <c r="I930" s="6" t="inlineStr">
        <is>
          <t>kubescape scope: cluster, file</t>
        </is>
      </c>
      <c r="J930" s="6" t="inlineStr"/>
      <c r="K930" s="6" t="inlineStr">
        <is>
          <t>Access control</t>
        </is>
      </c>
      <c r="L930" s="6" t="inlineStr">
        <is>
          <t>cis-eks-t1.8.0:4.1.9; cis-v1.10.0:5.1.9; cis-v1.12.0:5.1.9</t>
        </is>
      </c>
      <c r="M930" s="6" t="inlineStr">
        <is>
          <t>cis-eks-t1.8.0; cis-v1.10.0; cis-v1.12.0</t>
        </is>
      </c>
      <c r="N930" s="6" t="inlineStr">
        <is>
          <t>The ability to create persistent volumes in a cluster can provide an opportunity for privilege escalation, via the creation of hostPath volumes.</t>
        </is>
      </c>
      <c r="O930" s="6" t="inlineStr">
        <is>
          <t>The ability to create persistent volumes in a cluster can provide an opportunity for privilege escalation, via the creation of hostPath volumes. As persistent volumes are not covered by Pod Security Admission, a user with access to create persistent volumes may be able to get access to sensitive files from the underlying host even where restrictive Pod Security Admission policies are in place.</t>
        </is>
      </c>
      <c r="P930" s="6" t="inlineStr">
        <is>
          <t>Where possible, remove `create` access to `persistentvolume` objects in the cluster.</t>
        </is>
      </c>
      <c r="Q930" s="6" t="inlineStr">
        <is>
          <t>Check which subjects have RBAC permissions to create persistentvolumes.</t>
        </is>
      </c>
      <c r="R930" s="6" t="inlineStr"/>
      <c r="S930" s="6" t="inlineStr">
        <is>
          <t>https://hub.armosec.io/docs/c-0278</t>
        </is>
      </c>
      <c r="T930" s="8" t="inlineStr">
        <is>
          <t>https://github.com/kubescape/regolibrary/blob/e67b7d42a0d9c855b6617a53a56cd1f3f434e63e/controls/C-0278-minimizeaccesstocreatepv.json</t>
        </is>
      </c>
      <c r="U930" s="6" t="inlineStr">
        <is>
          <t>baseScore 5</t>
        </is>
      </c>
      <c r="V930" s="9" t="inlineStr"/>
      <c r="W930" s="9" t="inlineStr"/>
      <c r="X930" s="9" t="inlineStr"/>
      <c r="Y930" s="9" t="inlineStr"/>
      <c r="Z930" s="9" t="inlineStr"/>
    </row>
    <row r="931" ht="60" customHeight="1">
      <c r="A931" s="6" t="inlineStr">
        <is>
          <t>kubescape:C-0281</t>
        </is>
      </c>
      <c r="B931" s="6" t="inlineStr">
        <is>
          <t>kubescape</t>
        </is>
      </c>
      <c r="C931" s="6" t="inlineStr">
        <is>
          <t>C-0281</t>
        </is>
      </c>
      <c r="D931" s="6" t="inlineStr">
        <is>
          <t>Minimize access to webhook configuration objects</t>
        </is>
      </c>
      <c r="E931" s="10" t="inlineStr">
        <is>
          <t>medium</t>
        </is>
      </c>
      <c r="F931" s="6" t="inlineStr">
        <is>
          <t>Workload security (Pod Security)</t>
        </is>
      </c>
      <c r="G931" s="6" t="inlineStr">
        <is>
          <t>Privilege escalation; Replicas / PDB / availability</t>
        </is>
      </c>
      <c r="H931" s="6" t="inlineStr">
        <is>
          <t>automated</t>
        </is>
      </c>
      <c r="I931" s="6" t="inlineStr">
        <is>
          <t>kubescape scope: cluster, file</t>
        </is>
      </c>
      <c r="J931" s="6" t="inlineStr"/>
      <c r="K931" s="6" t="inlineStr">
        <is>
          <t>Access control</t>
        </is>
      </c>
      <c r="L931" s="6" t="inlineStr">
        <is>
          <t>cis-aks-t1.8.0:4.1.11; cis-eks-t1.8.0:4.1.11; cis-v1.10.0:5.1.12; cis-v1.12.0:5.1.12</t>
        </is>
      </c>
      <c r="M931" s="6" t="inlineStr">
        <is>
          <t>cis-aks-t1.8.0; cis-eks-t1.8.0; cis-v1.10.0; cis-v1.12.0</t>
        </is>
      </c>
      <c r="N931" s="6" t="inlineStr">
        <is>
          <t>Users with rights to create/modify/delete validatingwebhookconfigurations or mutatingwebhookconfigurations can control webhooks that can read any object admitted to the cluster, and in the case of mutating webhooks, also mutate admitted objects. This could allow for privilege escalation or disruption of the operation of the cluster.</t>
        </is>
      </c>
      <c r="O931" s="6" t="inlineStr">
        <is>
          <t>Users with rights to create/modify/delete validatingwebhookconfigurations or mutatingwebhookconfigurations can control webhooks that can read any object admitted to the cluster, and in the case of mutating webhooks, also mutate admitted objects. This could allow for privilege escalation or disruption of the operation of the cluster.</t>
        </is>
      </c>
      <c r="P931" s="6" t="inlineStr">
        <is>
          <t>Where possible, remove access to the validatingwebhookconfigurations or mutatingwebhookconfigurations objects</t>
        </is>
      </c>
      <c r="Q931" s="6" t="inlineStr">
        <is>
          <t>Check which subjects have RBAC permissions to create/modify/delete validatingwebhookconfigurations or mutatingwebhookconfigurations objects.</t>
        </is>
      </c>
      <c r="R931" s="6" t="inlineStr"/>
      <c r="S931" s="6" t="inlineStr">
        <is>
          <t>https://hub.armosec.io/docs/c-0281</t>
        </is>
      </c>
      <c r="T931" s="8" t="inlineStr">
        <is>
          <t>https://github.com/kubescape/regolibrary/blob/e67b7d42a0d9c855b6617a53a56cd1f3f434e63e/controls/C-0281-minimizeaccesstoadmissionwebhook.json</t>
        </is>
      </c>
      <c r="U931" s="6" t="inlineStr">
        <is>
          <t>baseScore 5</t>
        </is>
      </c>
      <c r="V931" s="9" t="inlineStr"/>
      <c r="W931" s="9" t="inlineStr"/>
      <c r="X931" s="9" t="inlineStr"/>
      <c r="Y931" s="9" t="inlineStr"/>
      <c r="Z931" s="9" t="inlineStr"/>
    </row>
    <row r="932" ht="60" customHeight="1">
      <c r="A932" s="6" t="inlineStr">
        <is>
          <t>kyverno:disallow-privilege-escalation</t>
        </is>
      </c>
      <c r="B932" s="6" t="inlineStr">
        <is>
          <t>kyverno</t>
        </is>
      </c>
      <c r="C932" s="6" t="inlineStr">
        <is>
          <t>disallow-privilege-escalation</t>
        </is>
      </c>
      <c r="D932" s="6" t="inlineStr">
        <is>
          <t>Disallow Privilege Escalation</t>
        </is>
      </c>
      <c r="E932" s="10" t="inlineStr">
        <is>
          <t>medium</t>
        </is>
      </c>
      <c r="F932" s="6" t="inlineStr">
        <is>
          <t>Workload security (Pod Security)</t>
        </is>
      </c>
      <c r="G932" s="6" t="inlineStr">
        <is>
          <t>Privilege escalation</t>
        </is>
      </c>
      <c r="H932" s="6" t="inlineStr">
        <is>
          <t>automated</t>
        </is>
      </c>
      <c r="I932" s="6" t="inlineStr">
        <is>
          <t>admission (manifest)</t>
        </is>
      </c>
      <c r="J932" s="6" t="inlineStr">
        <is>
          <t>Pod</t>
        </is>
      </c>
      <c r="K932" s="6" t="inlineStr">
        <is>
          <t>kyverno/Pod Security Standards (Restricted)</t>
        </is>
      </c>
      <c r="L932" s="6" t="inlineStr"/>
      <c r="M932" s="6" t="inlineStr">
        <is>
          <t>Pod Security Standards</t>
        </is>
      </c>
      <c r="N932" s="6" t="inlineStr">
        <is>
          <t>Privilege escalation, such as via set-user-ID or set-group-ID file mode, should not be allowed. This policy ensures the `allowPrivilegeEscalation` field is set to `false`.</t>
        </is>
      </c>
      <c r="O932" s="6" t="inlineStr"/>
      <c r="P932" s="6" t="inlineStr"/>
      <c r="Q932" s="6" t="inlineStr">
        <is>
          <t>ValidatingPolicy (min Kyverno 1.17.0)</t>
        </is>
      </c>
      <c r="R932" s="6" t="inlineStr"/>
      <c r="S932" s="6" t="inlineStr">
        <is>
          <t>https://kyverno.io/policies/?policytypes=disallow-privilege-escalation</t>
        </is>
      </c>
      <c r="T932" s="8" t="inlineStr">
        <is>
          <t>https://github.com/kyverno/policies/blob/36340047222cf73e8ef2766adeaff46f2aad2362/pod-security-vpol/restricted/disallow-privilege-escalation/disallow-privilege-escalation.yaml</t>
        </is>
      </c>
      <c r="U932" s="6" t="inlineStr">
        <is>
          <t>medium</t>
        </is>
      </c>
      <c r="V932" s="9" t="inlineStr"/>
      <c r="W932" s="9" t="inlineStr"/>
      <c r="X932" s="9" t="inlineStr"/>
      <c r="Y932" s="9" t="inlineStr"/>
      <c r="Z932" s="9" t="inlineStr"/>
    </row>
    <row r="933" ht="60" customHeight="1">
      <c r="A933" s="6" t="inlineStr">
        <is>
          <t>checkov:CKV_K8S_20</t>
        </is>
      </c>
      <c r="B933" s="6" t="inlineStr">
        <is>
          <t>checkov</t>
        </is>
      </c>
      <c r="C933" s="6" t="inlineStr">
        <is>
          <t>CKV_K8S_20</t>
        </is>
      </c>
      <c r="D933" s="6" t="inlineStr">
        <is>
          <t>Containers should not run with allowPrivilegeEscalation</t>
        </is>
      </c>
      <c r="E933" s="6" t="inlineStr">
        <is>
          <t>unknown</t>
        </is>
      </c>
      <c r="F933" s="6" t="inlineStr">
        <is>
          <t>Workload security (Pod Security)</t>
        </is>
      </c>
      <c r="G933" s="6" t="inlineStr">
        <is>
          <t>Privilege escalation</t>
        </is>
      </c>
      <c r="H933" s="6" t="inlineStr">
        <is>
          <t>automated</t>
        </is>
      </c>
      <c r="I933" s="6" t="inlineStr">
        <is>
          <t>manifest</t>
        </is>
      </c>
      <c r="J933" s="6" t="inlineStr"/>
      <c r="K933" s="6" t="inlineStr">
        <is>
          <t>checkov</t>
        </is>
      </c>
      <c r="L933" s="6" t="inlineStr">
        <is>
          <t>cis-1.3:1.7.5; cis-1.5:5.2.5</t>
        </is>
      </c>
      <c r="M933" s="6" t="inlineStr"/>
      <c r="N933" s="6" t="inlineStr">
        <is>
          <t>Containers should not run with allowPrivilegeEscalation</t>
        </is>
      </c>
      <c r="O933" s="6" t="inlineStr"/>
      <c r="P933" s="6" t="inlineStr"/>
      <c r="Q933" s="6" t="inlineStr"/>
      <c r="R933" s="6" t="inlineStr"/>
      <c r="S933" s="6" t="inlineStr">
        <is>
          <t>https://kubernetes.io/docs/concepts/policy/pod-security-policy/
https://kubernetes.io/docs/tasks/configure-pod-container/security-context/
https://docs.prismacloud.io/en/enterprise-edition/policy-reference/kubernetes-policies</t>
        </is>
      </c>
      <c r="T933" s="8" t="inlineStr">
        <is>
          <t>https://github.com/bridgecrewio/checkov/blob/29ba1746d0eabf0fbf97c3c53f99cb44e367ba8d/checkov/kubernetes/checks/resource/k8s/AllowPrivilegeEscalation.py</t>
        </is>
      </c>
      <c r="U933" s="6" t="inlineStr">
        <is>
          <t>(severity only in commercial Prisma Cloud)</t>
        </is>
      </c>
      <c r="V933" s="9" t="inlineStr"/>
      <c r="W933" s="9" t="inlineStr"/>
      <c r="X933" s="9" t="inlineStr"/>
      <c r="Y933" s="9" t="inlineStr"/>
      <c r="Z933" s="9" t="inlineStr"/>
    </row>
    <row r="934" ht="60" customHeight="1">
      <c r="A934" s="6" t="inlineStr">
        <is>
          <t>checkov:CKV_K8S_5</t>
        </is>
      </c>
      <c r="B934" s="6" t="inlineStr">
        <is>
          <t>checkov</t>
        </is>
      </c>
      <c r="C934" s="6" t="inlineStr">
        <is>
          <t>CKV_K8S_5</t>
        </is>
      </c>
      <c r="D934" s="6" t="inlineStr">
        <is>
          <t>Containers should not run with allowPrivilegeEscalation</t>
        </is>
      </c>
      <c r="E934" s="6" t="inlineStr">
        <is>
          <t>unknown</t>
        </is>
      </c>
      <c r="F934" s="6" t="inlineStr">
        <is>
          <t>Workload security (Pod Security)</t>
        </is>
      </c>
      <c r="G934" s="6" t="inlineStr">
        <is>
          <t>Privilege escalation</t>
        </is>
      </c>
      <c r="H934" s="6" t="inlineStr">
        <is>
          <t>automated</t>
        </is>
      </c>
      <c r="I934" s="6" t="inlineStr">
        <is>
          <t>manifest</t>
        </is>
      </c>
      <c r="J934" s="6" t="inlineStr">
        <is>
          <t>PodSecurityPolicy</t>
        </is>
      </c>
      <c r="K934" s="6" t="inlineStr">
        <is>
          <t>checkov</t>
        </is>
      </c>
      <c r="L934" s="6" t="inlineStr">
        <is>
          <t>cis-1.3:1.7.5; cis-1.5:5.2.5</t>
        </is>
      </c>
      <c r="M934" s="6" t="inlineStr"/>
      <c r="N934" s="6" t="inlineStr">
        <is>
          <t>Containers should not run with allowPrivilegeEscalation</t>
        </is>
      </c>
      <c r="O934" s="6" t="inlineStr"/>
      <c r="P934" s="6" t="inlineStr"/>
      <c r="Q934" s="6" t="inlineStr"/>
      <c r="R934" s="6" t="inlineStr">
        <is>
          <t>PodSecurityPolicy was removed in Kubernetes 1.25 — map to Pod Security Admission / policy engine instead.</t>
        </is>
      </c>
      <c r="S934" s="6" t="inlineStr">
        <is>
          <t>https://kubernetes.io/docs/concepts/policy/pod-security-policy/
https://kubernetes.io/docs/tasks/configure-pod-container/security-context/
https://docs.prismacloud.io/en/enterprise-edition/policy-reference/kubernetes-policies</t>
        </is>
      </c>
      <c r="T934" s="8" t="inlineStr">
        <is>
          <t>https://github.com/bridgecrewio/checkov/blob/29ba1746d0eabf0fbf97c3c53f99cb44e367ba8d/checkov/kubernetes/checks/resource/k8s/AllowPrivilegeEscalationPSP.py</t>
        </is>
      </c>
      <c r="U934" s="6" t="inlineStr">
        <is>
          <t>(severity only in commercial Prisma Cloud)</t>
        </is>
      </c>
      <c r="V934" s="9" t="inlineStr"/>
      <c r="W934" s="9" t="inlineStr"/>
      <c r="X934" s="9" t="inlineStr"/>
      <c r="Y934" s="9" t="inlineStr"/>
      <c r="Z934" s="9" t="inlineStr"/>
    </row>
    <row r="935" ht="60" customHeight="1">
      <c r="A935" s="6" t="inlineStr">
        <is>
          <t>gatekeeper:k8spspallowprivilegeescalationcontainer</t>
        </is>
      </c>
      <c r="B935" s="6" t="inlineStr">
        <is>
          <t>gatekeeper</t>
        </is>
      </c>
      <c r="C935" s="6" t="inlineStr">
        <is>
          <t>k8spspallowprivilegeescalationcontainer</t>
        </is>
      </c>
      <c r="D935" s="6" t="inlineStr">
        <is>
          <t>Allow Privilege Escalation in Container</t>
        </is>
      </c>
      <c r="E935" s="6" t="inlineStr">
        <is>
          <t>unknown</t>
        </is>
      </c>
      <c r="F935" s="6" t="inlineStr">
        <is>
          <t>Workload security (Pod Security)</t>
        </is>
      </c>
      <c r="G935" s="6" t="inlineStr">
        <is>
          <t>Privilege escalation</t>
        </is>
      </c>
      <c r="H935" s="6" t="inlineStr">
        <is>
          <t>automated</t>
        </is>
      </c>
      <c r="I935" s="6" t="inlineStr">
        <is>
          <t>admission (manifest)</t>
        </is>
      </c>
      <c r="J935" s="6" t="inlineStr"/>
      <c r="K935" s="6" t="inlineStr">
        <is>
          <t>gatekeeper/pod-security-policy</t>
        </is>
      </c>
      <c r="L935" s="6" t="inlineStr"/>
      <c r="M935" s="6" t="inlineStr">
        <is>
          <t>bundle: pod-security-restricted</t>
        </is>
      </c>
      <c r="N935" s="6" t="inlineStr">
        <is>
          <t>Controls restricting escalation to root privileges. Corresponds to the `allowPrivilegeEscalation` field in a PodSecurityPolicy. For more information, see https://kubernetes.io/docs/concepts/policy/pod-security-policy/#privilege-escalation</t>
        </is>
      </c>
      <c r="O935" s="6" t="inlineStr"/>
      <c r="P935" s="6" t="inlineStr"/>
      <c r="Q935" s="6" t="inlineStr"/>
      <c r="R935" s="6" t="inlineStr"/>
      <c r="S935" s="6" t="inlineStr">
        <is>
          <t>https://open-policy-agent.github.io/gatekeeper-library/website/</t>
        </is>
      </c>
      <c r="T935" s="8" t="inlineStr">
        <is>
          <t>https://github.com/open-policy-agent/gatekeeper-library/blob/d2b86f87b0c98922d0765f6829bdabd75b3348e5/library/pod-security-policy/allow-privilege-escalation/template.yaml</t>
        </is>
      </c>
      <c r="U935" s="6" t="inlineStr"/>
      <c r="V935" s="9" t="inlineStr"/>
      <c r="W935" s="9" t="inlineStr"/>
      <c r="X935" s="9" t="inlineStr"/>
      <c r="Y935" s="9" t="inlineStr"/>
      <c r="Z935" s="9" t="inlineStr"/>
    </row>
    <row r="936" ht="60" customHeight="1">
      <c r="A936" s="6" t="inlineStr">
        <is>
          <t>kube-bench:cis-1.11:5.2.6</t>
        </is>
      </c>
      <c r="B936" s="6" t="inlineStr">
        <is>
          <t>kube-bench</t>
        </is>
      </c>
      <c r="C936" s="6" t="inlineStr">
        <is>
          <t>5.2.6</t>
        </is>
      </c>
      <c r="D936" s="6" t="inlineStr">
        <is>
          <t>Minimize the admission of containers with allowPrivilegeEscalation</t>
        </is>
      </c>
      <c r="E936" s="6" t="inlineStr">
        <is>
          <t>unknown</t>
        </is>
      </c>
      <c r="F936" s="6" t="inlineStr">
        <is>
          <t>Workload security (Pod Security)</t>
        </is>
      </c>
      <c r="G936" s="6" t="inlineStr">
        <is>
          <t>Privilege escalation</t>
        </is>
      </c>
      <c r="H936" s="6" t="inlineStr">
        <is>
          <t>manual</t>
        </is>
      </c>
      <c r="I936" s="6" t="inlineStr">
        <is>
          <t>cluster-config: cluster policies</t>
        </is>
      </c>
      <c r="J936" s="6" t="inlineStr"/>
      <c r="K936" s="6" t="inlineStr">
        <is>
          <t>cis-1.11</t>
        </is>
      </c>
      <c r="L936" s="6" t="inlineStr">
        <is>
          <t>cis-1.11:5.2.6</t>
        </is>
      </c>
      <c r="M936" s="6" t="inlineStr">
        <is>
          <t>CIS (cis-1.11)</t>
        </is>
      </c>
      <c r="N936" s="6" t="inlineStr">
        <is>
          <t>[Pod Security Standards] Minimize the admission of containers with allowPrivilegeEscalation</t>
        </is>
      </c>
      <c r="O936" s="6" t="inlineStr"/>
      <c r="P936" s="6" t="inlineStr">
        <is>
          <t>Add policies to each namespace in the cluster which has user workloads to restrict the
admission of containers with `.securityContext.allowPrivilegeEscalation` set to `true`.
Audit: the audit retrieves each Pod's container(s) `.securityContext.allowPrivilegeEscalation`.
Condition: is_compliant is false if container's `.securityContext.allowPrivilegeEscalation` is set to `true`.
Default: If notset, privilege escalation is allowed (default to true). However if PSP/PSA is used with a `restricted` profile,
privilege escalation is explicitly disallowed unless configured otherwise.</t>
        </is>
      </c>
      <c r="Q936" s="6" t="inlineStr">
        <is>
          <t>kubectl get pods --all-namespaces -o custom-columns=POD_NAME:.metadata.name,POD_NAMESPACE:.metadata.namespace --no-headers | while read -r pod_name pod_namespace
do
 # Retrieve container(s) for each Pod.
 kubectl get pod "${pod_name}" --namespace "${pod_namespace}" -o json | jq -c '.spec.containers[]' | while read -r container
 do
 # Retrieve container's name
 container_name=$(echo ${container} | jq -r '.name')
 # Retrieve container's .securityContext.allowPrivilegeEscalation
 container_allowprivesc=$(echo ${container} | jq -r '.securityContext.allowPrivilegeEscalation' | sed -e 's/null/notset/g')
 if [ "${container_allowprivesc}" = "false" ] || [ "${container_allowprivesc}" = "notset" ]; then
 echo "***pod_name: ${pod_name} container_name: ${container_name} pod_namespace: ${pod_namespace} is_container_allowprivesc: ${container_allowprivesc} is_compliant: true"
 else
 echo "***pod_name: ${pod_name} container_name: ${container_name} pod_namespace: ${pod_namespace} is_container_allowprivesc: ${container_allowprivesc} is_compliant: false"
 fi
 done
done</t>
        </is>
      </c>
      <c r="R936" s="6" t="inlineStr"/>
      <c r="S936" s="6" t="inlineStr"/>
      <c r="T936" s="8" t="inlineStr">
        <is>
          <t>https://github.com/aquasecurity/kube-bench/blob/e0ffe5da8fe16192074773b7a7b20da825f15827/cfg/cis-1.11/policies.yaml</t>
        </is>
      </c>
      <c r="U936" s="6" t="inlineStr">
        <is>
          <t>not scored</t>
        </is>
      </c>
      <c r="V936" s="9" t="inlineStr"/>
      <c r="W936" s="9" t="inlineStr"/>
      <c r="X936" s="9" t="inlineStr"/>
      <c r="Y936" s="9" t="inlineStr"/>
      <c r="Z936" s="9" t="inlineStr"/>
    </row>
    <row r="937" ht="60" customHeight="1">
      <c r="A937" s="6" t="inlineStr">
        <is>
          <t>kube-linter:privilege-escalation-container</t>
        </is>
      </c>
      <c r="B937" s="6" t="inlineStr">
        <is>
          <t>kube-linter</t>
        </is>
      </c>
      <c r="C937" s="6" t="inlineStr">
        <is>
          <t>privilege-escalation-container</t>
        </is>
      </c>
      <c r="D937" s="6" t="inlineStr">
        <is>
          <t>Privilege escalation container</t>
        </is>
      </c>
      <c r="E937" s="6" t="inlineStr">
        <is>
          <t>unknown</t>
        </is>
      </c>
      <c r="F937" s="6" t="inlineStr">
        <is>
          <t>Workload security (Pod Security)</t>
        </is>
      </c>
      <c r="G937" s="6" t="inlineStr">
        <is>
          <t>Privilege escalation</t>
        </is>
      </c>
      <c r="H937" s="6" t="inlineStr">
        <is>
          <t>automated</t>
        </is>
      </c>
      <c r="I937" s="6" t="inlineStr">
        <is>
          <t>manifest</t>
        </is>
      </c>
      <c r="J937" s="6" t="inlineStr">
        <is>
          <t>DeploymentLike</t>
        </is>
      </c>
      <c r="K937" s="6" t="inlineStr">
        <is>
          <t>kube-linter</t>
        </is>
      </c>
      <c r="L937" s="6" t="inlineStr"/>
      <c r="M937" s="6" t="inlineStr"/>
      <c r="N937" s="6" t="inlineStr">
        <is>
          <t>Alert on containers of allowing privilege escalation that could gain more privileges than its parent process.</t>
        </is>
      </c>
      <c r="O937" s="6" t="inlineStr"/>
      <c r="P937" s="6" t="inlineStr">
        <is>
          <t>Ensure containers do not allow privilege escalation by setting allowPrivilegeEscalation=false, privileged=false and removing CAP_SYS_ADMIN capability. See https://kubernetes.io/docs/tasks/configure-pod-container/security-context/ for more details.</t>
        </is>
      </c>
      <c r="Q937" s="6" t="inlineStr">
        <is>
          <t>template: privilege-escalation-container</t>
        </is>
      </c>
      <c r="R937" s="6" t="inlineStr"/>
      <c r="S937" s="6" t="inlineStr">
        <is>
          <t>https://docs.kubelinter.io/#/generated/checks</t>
        </is>
      </c>
      <c r="T937" s="8" t="inlineStr">
        <is>
          <t>https://github.com/stackrox/kube-linter/blob/a4ca2547fc42016044175588e3a266c2639125fb/pkg/builtinchecks/yamls/privilege-escalation.yaml</t>
        </is>
      </c>
      <c r="U937" s="6" t="inlineStr"/>
      <c r="V937" s="9" t="inlineStr"/>
      <c r="W937" s="9" t="inlineStr"/>
      <c r="X937" s="9" t="inlineStr"/>
      <c r="Y937" s="9" t="inlineStr"/>
      <c r="Z937" s="9" t="inlineStr"/>
    </row>
    <row r="938" ht="60" customHeight="1">
      <c r="A938" s="6" t="inlineStr">
        <is>
          <t>kubescape:C-0057</t>
        </is>
      </c>
      <c r="B938" s="6" t="inlineStr">
        <is>
          <t>kubescape</t>
        </is>
      </c>
      <c r="C938" s="6" t="inlineStr">
        <is>
          <t>C-0057</t>
        </is>
      </c>
      <c r="D938" s="6" t="inlineStr">
        <is>
          <t>Privileged container</t>
        </is>
      </c>
      <c r="E938" s="7" t="inlineStr">
        <is>
          <t>high</t>
        </is>
      </c>
      <c r="F938" s="6" t="inlineStr">
        <is>
          <t>Workload security (Pod Security)</t>
        </is>
      </c>
      <c r="G938" s="6" t="inlineStr">
        <is>
          <t>Privileged containers</t>
        </is>
      </c>
      <c r="H938" s="6" t="inlineStr">
        <is>
          <t>automated</t>
        </is>
      </c>
      <c r="I938" s="6" t="inlineStr">
        <is>
          <t>kubescape scope: cluster, file</t>
        </is>
      </c>
      <c r="J938" s="6" t="inlineStr"/>
      <c r="K938" s="6" t="inlineStr">
        <is>
          <t>Workload / Node escape</t>
        </is>
      </c>
      <c r="L938" s="6" t="inlineStr"/>
      <c r="M938" s="6" t="inlineStr">
        <is>
          <t>ArmoBest; MITRE; NSA; security; MITRE: Privilege escalation</t>
        </is>
      </c>
      <c r="N938" s="6" t="inlineStr">
        <is>
          <t>Potential attackers may gain access to privileged containers and inherit access to the host resources. Therefore, it is not recommended to deploy privileged containers unless it is absolutely necessary. This control identifies all the privileged Pods.</t>
        </is>
      </c>
      <c r="O938" s="6" t="inlineStr">
        <is>
          <t>A privileged container is a container that has all the capabilities of the host machine, which lifts all the limitations regular containers have. Practically, this means that privileged containers can do almost every action that can be performed directly on the host. Attackers who gain access to a privileged container or have permissions to create a new privileged container (by using the compromised pod’s service account, for example), can get access to the host’s resources.</t>
        </is>
      </c>
      <c r="P938" s="6" t="inlineStr">
        <is>
          <t>Remove privileged capabilities by setting the securityContext.privileged to false. If you must deploy a Pod as privileged, add other restriction to it, such as network policy, Seccomp etc and still remove all unnecessary capabilities. Use the exception mechanism to remove unnecessary notifications.</t>
        </is>
      </c>
      <c r="Q938" s="6" t="inlineStr">
        <is>
          <t>Check in Pod spec if securityContext.privileged == true, if so raise an alert.</t>
        </is>
      </c>
      <c r="R938" s="6" t="inlineStr"/>
      <c r="S938" s="6" t="inlineStr">
        <is>
          <t>https://hub.armosec.io/docs/c-0057</t>
        </is>
      </c>
      <c r="T938" s="8" t="inlineStr">
        <is>
          <t>https://github.com/kubescape/regolibrary/blob/e67b7d42a0d9c855b6617a53a56cd1f3f434e63e/controls/C-0057-privilegedcontainer.json</t>
        </is>
      </c>
      <c r="U938" s="6" t="inlineStr">
        <is>
          <t>baseScore 8.0</t>
        </is>
      </c>
      <c r="V938" s="9" t="inlineStr"/>
      <c r="W938" s="9" t="inlineStr"/>
      <c r="X938" s="9" t="inlineStr"/>
      <c r="Y938" s="9" t="inlineStr"/>
      <c r="Z938" s="9" t="inlineStr"/>
    </row>
    <row r="939" ht="60" customHeight="1">
      <c r="A939" s="6" t="inlineStr">
        <is>
          <t>kubescape:C-0193</t>
        </is>
      </c>
      <c r="B939" s="6" t="inlineStr">
        <is>
          <t>kubescape</t>
        </is>
      </c>
      <c r="C939" s="6" t="inlineStr">
        <is>
          <t>C-0193</t>
        </is>
      </c>
      <c r="D939" s="6" t="inlineStr">
        <is>
          <t>Minimize the admission of privileged containers</t>
        </is>
      </c>
      <c r="E939" s="7" t="inlineStr">
        <is>
          <t>high</t>
        </is>
      </c>
      <c r="F939" s="6" t="inlineStr">
        <is>
          <t>Workload security (Pod Security)</t>
        </is>
      </c>
      <c r="G939" s="6" t="inlineStr">
        <is>
          <t>Privileged containers</t>
        </is>
      </c>
      <c r="H939" s="6" t="inlineStr">
        <is>
          <t>automated</t>
        </is>
      </c>
      <c r="I939" s="6" t="inlineStr">
        <is>
          <t>kubescape scope: cluster, file</t>
        </is>
      </c>
      <c r="J939" s="6" t="inlineStr"/>
      <c r="K939" s="6" t="inlineStr">
        <is>
          <t>Workload</t>
        </is>
      </c>
      <c r="L939" s="6" t="inlineStr">
        <is>
          <t>cis-eks-t1.7.0:4.2.1; cis-eks-t1.8.0:4.2.1; cis-v1.10.0:5.2.2; cis-v1.12.0:5.2.2</t>
        </is>
      </c>
      <c r="M939" s="6" t="inlineStr">
        <is>
          <t>cis-eks-t1.7.0; cis-eks-t1.8.0; cis-v1.10.0; cis-v1.12.0</t>
        </is>
      </c>
      <c r="N939" s="6" t="inlineStr">
        <is>
          <t>Do not generally permit containers to be run with the `securityContext.privileged` flag set to `true`.</t>
        </is>
      </c>
      <c r="O939" s="6" t="inlineStr">
        <is>
          <t>Privileged containers have access to all Linux Kernel capabilities and devices. A container running with full privileges can do almost everything that the host can do. This flag exists to allow special use-cases, like manipulating the network stack and accessing devices.
 There should be at least one admission control policy defined which does not permit privileged containers.
 If you need to run privileged containers, this should be defined in a separate policy and you should carefully check to ensure that only limited service accounts and users are given permission to use that policy.</t>
        </is>
      </c>
      <c r="P939" s="6" t="inlineStr">
        <is>
          <t>Add policies to each namespace in the cluster which has user workloads to restrict the admission of privileged containers.</t>
        </is>
      </c>
      <c r="Q939" s="6" t="inlineStr"/>
      <c r="R939" s="6" t="inlineStr"/>
      <c r="S939" s="6" t="inlineStr">
        <is>
          <t>https://hub.armosec.io/docs/c-0193</t>
        </is>
      </c>
      <c r="T939" s="8" t="inlineStr">
        <is>
          <t>https://github.com/kubescape/regolibrary/blob/e67b7d42a0d9c855b6617a53a56cd1f3f434e63e/controls/C-0193-minimizetheadmissionofprivilegedcontainers.json</t>
        </is>
      </c>
      <c r="U939" s="6" t="inlineStr">
        <is>
          <t>baseScore 8</t>
        </is>
      </c>
      <c r="V939" s="9" t="inlineStr"/>
      <c r="W939" s="9" t="inlineStr"/>
      <c r="X939" s="9" t="inlineStr"/>
      <c r="Y939" s="9" t="inlineStr"/>
      <c r="Z939" s="9" t="inlineStr"/>
    </row>
    <row r="940" ht="60" customHeight="1">
      <c r="A940" s="6" t="inlineStr">
        <is>
          <t>polaris:runAsPrivileged</t>
        </is>
      </c>
      <c r="B940" s="6" t="inlineStr">
        <is>
          <t>polaris</t>
        </is>
      </c>
      <c r="C940" s="6" t="inlineStr">
        <is>
          <t>runAsPrivileged</t>
        </is>
      </c>
      <c r="D940" s="6" t="inlineStr">
        <is>
          <t>Should not be running as privileged</t>
        </is>
      </c>
      <c r="E940" s="7" t="inlineStr">
        <is>
          <t>high</t>
        </is>
      </c>
      <c r="F940" s="6" t="inlineStr">
        <is>
          <t>Workload security (Pod Security)</t>
        </is>
      </c>
      <c r="G940" s="6" t="inlineStr">
        <is>
          <t>Privileged containers</t>
        </is>
      </c>
      <c r="H940" s="6" t="inlineStr">
        <is>
          <t>automated</t>
        </is>
      </c>
      <c r="I940" s="6" t="inlineStr">
        <is>
          <t>manifest</t>
        </is>
      </c>
      <c r="J940" s="6" t="inlineStr">
        <is>
          <t>Container</t>
        </is>
      </c>
      <c r="K940" s="6" t="inlineStr">
        <is>
          <t>polaris/Security</t>
        </is>
      </c>
      <c r="L940" s="6" t="inlineStr"/>
      <c r="M940" s="6" t="inlineStr"/>
      <c r="N940" s="6" t="inlineStr">
        <is>
          <t>Pass: Not running as privileged | Fail: Should not be running as privileged</t>
        </is>
      </c>
      <c r="O940" s="6" t="inlineStr"/>
      <c r="P940" s="6" t="inlineStr"/>
      <c r="Q940" s="6" t="inlineStr"/>
      <c r="R940" s="6" t="inlineStr"/>
      <c r="S940" s="6" t="inlineStr">
        <is>
          <t>https://polaris.docs.fairwinds.com/checks/security/</t>
        </is>
      </c>
      <c r="T940" s="8" t="inlineStr">
        <is>
          <t>https://github.com/FairwindsOps/polaris/blob/4ced8e86db4d6cfe99ed8705ee687b9b9eeb566a/pkg/config/checks/runAsPrivileged.yaml</t>
        </is>
      </c>
      <c r="U940" s="6" t="inlineStr">
        <is>
          <t>danger</t>
        </is>
      </c>
      <c r="V940" s="9" t="inlineStr"/>
      <c r="W940" s="9" t="inlineStr"/>
      <c r="X940" s="9" t="inlineStr"/>
      <c r="Y940" s="9" t="inlineStr"/>
      <c r="Z940" s="9" t="inlineStr"/>
    </row>
    <row r="941" ht="60" customHeight="1">
      <c r="A941" s="6" t="inlineStr">
        <is>
          <t>prowler:core_minimize_privileged_containers</t>
        </is>
      </c>
      <c r="B941" s="6" t="inlineStr">
        <is>
          <t>prowler</t>
        </is>
      </c>
      <c r="C941" s="6" t="inlineStr">
        <is>
          <t>core_minimize_privileged_containers</t>
        </is>
      </c>
      <c r="D941" s="6" t="inlineStr">
        <is>
          <t>Pod does not contain a privileged container</t>
        </is>
      </c>
      <c r="E941" s="7" t="inlineStr">
        <is>
          <t>high</t>
        </is>
      </c>
      <c r="F941" s="6" t="inlineStr">
        <is>
          <t>Workload security (Pod Security)</t>
        </is>
      </c>
      <c r="G941" s="6" t="inlineStr">
        <is>
          <t>Privileged containers</t>
        </is>
      </c>
      <c r="H941" s="6" t="inlineStr">
        <is>
          <t>automated</t>
        </is>
      </c>
      <c r="I941" s="6" t="inlineStr">
        <is>
          <t>runtime-api: core</t>
        </is>
      </c>
      <c r="J941" s="6" t="inlineStr">
        <is>
          <t>Pod</t>
        </is>
      </c>
      <c r="K941" s="6" t="inlineStr">
        <is>
          <t>prowler/core</t>
        </is>
      </c>
      <c r="L941" s="6" t="inlineStr"/>
      <c r="M941" s="6" t="inlineStr">
        <is>
          <t>container-security</t>
        </is>
      </c>
      <c r="N941" s="6" t="inlineStr">
        <is>
          <t>**Kubernetes Pods** are evaluated for containers configured with `securityContext.privileged: true`, indicating execution in **privileged mode**.</t>
        </is>
      </c>
      <c r="O941" s="6" t="inlineStr">
        <is>
          <t>**Privileged containers** can control the host and bypass isolation, enabling:
- Secret theft (confidentiality)
- Workload/node tampering (integrity)
- Service disruption (availability)
Compromise of one pod can drive lateral movement across the cluster.</t>
        </is>
      </c>
      <c r="P941" s="6" t="inlineStr">
        <is>
          <t>Block `privileged: true` using **Pod Security Admission** at `restricted`. Apply **least privilege**:
- Run unprivileged; set `allowPrivilegeEscalation: false`
- Drop capabilities; avoid host access
- Restrict who can deploy privileged pods with **RBAC**
- Use short-lived, audited exceptions only when strictly required
Steps:
1. Open your Kubernetes UI (e.g., cloud provider console or Dashboard)
2. Navigate to the failing workload (Deployment/StatefulSet/DaemonSet) or Pod and choose Edit YAML/Manifest
3. Set securityContext.privileged: false for each affected container:
 - For controllers: spec.template.spec.containers[].securityContext.privileged: false
 - For standalone Pods: spec.containers[].securityContext.privileged: false
4. Save changes (controllers will roll out new Pods). If it is a standalone Pod, delete and recreate it to apply the change</t>
        </is>
      </c>
      <c r="Q941" s="6" t="inlineStr">
        <is>
          <t>Exceptions for privileged containers should be clearly defined and monitored.</t>
        </is>
      </c>
      <c r="R941" s="6" t="inlineStr"/>
      <c r="S941" s="6" t="inlineStr">
        <is>
          <t>https://hub.prowler.com/check/core_minimize_privileged_containers
https://kubernetes.io/docs/tasks/configure-pod-container/security-context/
https://kubernetes.io/docs/tasks/configure-pod-container/enforce-standards-admission-controller/
https://kubernetes.io/docs/setup/best-practices/enforcing-pod-security-standards/
https://kubernetes.io/docs/concepts/security/pod-security-standards/</t>
        </is>
      </c>
      <c r="T941" s="8" t="inlineStr">
        <is>
          <t>https://github.com/prowler-cloud/prowler/blob/04511f339e2cc13857f8d876d689857429f65edf/prowler/providers/kubernetes/services/core/core_minimize_privileged_containers/core_minimize_privileged_containers.metadata.json</t>
        </is>
      </c>
      <c r="U941" s="6" t="inlineStr">
        <is>
          <t>high</t>
        </is>
      </c>
      <c r="V941" s="9" t="inlineStr"/>
      <c r="W941" s="9" t="inlineStr"/>
      <c r="X941" s="9" t="inlineStr"/>
      <c r="Y941" s="9" t="inlineStr"/>
      <c r="Z941" s="9" t="inlineStr"/>
    </row>
    <row r="942" ht="60" customHeight="1">
      <c r="A942" s="6" t="inlineStr">
        <is>
          <t>trivy:KSV-0017</t>
        </is>
      </c>
      <c r="B942" s="6" t="inlineStr">
        <is>
          <t>trivy</t>
        </is>
      </c>
      <c r="C942" s="6" t="inlineStr">
        <is>
          <t>KSV-0017</t>
        </is>
      </c>
      <c r="D942" s="6" t="inlineStr">
        <is>
          <t>Privileged</t>
        </is>
      </c>
      <c r="E942" s="7" t="inlineStr">
        <is>
          <t>high</t>
        </is>
      </c>
      <c r="F942" s="6" t="inlineStr">
        <is>
          <t>Workload security (Pod Security)</t>
        </is>
      </c>
      <c r="G942" s="6" t="inlineStr">
        <is>
          <t>Privileged containers</t>
        </is>
      </c>
      <c r="H942" s="6" t="inlineStr">
        <is>
          <t>automated</t>
        </is>
      </c>
      <c r="I942" s="6" t="inlineStr">
        <is>
          <t>manifest</t>
        </is>
      </c>
      <c r="J942" s="6" t="inlineStr">
        <is>
          <t>cronjob, daemonset, deployment, deploymentconfig, job, pod, replicaset, replicationcontroller, statefulset</t>
        </is>
      </c>
      <c r="K942" s="6" t="inlineStr">
        <is>
          <t>trivy-checks</t>
        </is>
      </c>
      <c r="L942" s="6" t="inlineStr"/>
      <c r="M942" s="6" t="inlineStr"/>
      <c r="N942" s="6" t="inlineStr">
        <is>
          <t>Privileged containers share namespaces with the host system and do not offer any security. They should be used exclusively for system containers that require high privileges.</t>
        </is>
      </c>
      <c r="O942" s="6" t="inlineStr"/>
      <c r="P942" s="6" t="inlineStr">
        <is>
          <t>Change 'containers[].securityContext.privileged' to 'false'.</t>
        </is>
      </c>
      <c r="Q942" s="6" t="inlineStr"/>
      <c r="R942" s="6" t="inlineStr"/>
      <c r="S942" s="6" t="inlineStr">
        <is>
          <t>https://kubernetes.io/docs/concepts/security/pod-security-standards/#baseline</t>
        </is>
      </c>
      <c r="T942" s="8" t="inlineStr">
        <is>
          <t>https://github.com/aquasecurity/trivy-checks/blob/3ae9f4cc196767047a2a1fdae2d24a82944dfd6b/checks/kubernetes/privileged.rego</t>
        </is>
      </c>
      <c r="U942" s="6" t="inlineStr">
        <is>
          <t>HIGH</t>
        </is>
      </c>
      <c r="V942" s="9" t="inlineStr"/>
      <c r="W942" s="9" t="inlineStr"/>
      <c r="X942" s="9" t="inlineStr"/>
      <c r="Y942" s="9" t="inlineStr"/>
      <c r="Z942" s="9" t="inlineStr"/>
    </row>
    <row r="943" ht="60" customHeight="1">
      <c r="A943" s="6" t="inlineStr">
        <is>
          <t>trivy:KSV-0118</t>
        </is>
      </c>
      <c r="B943" s="6" t="inlineStr">
        <is>
          <t>trivy</t>
        </is>
      </c>
      <c r="C943" s="6" t="inlineStr">
        <is>
          <t>KSV-0118</t>
        </is>
      </c>
      <c r="D943" s="6" t="inlineStr">
        <is>
          <t>Default security context configured</t>
        </is>
      </c>
      <c r="E943" s="7" t="inlineStr">
        <is>
          <t>high</t>
        </is>
      </c>
      <c r="F943" s="6" t="inlineStr">
        <is>
          <t>Workload security (Pod Security)</t>
        </is>
      </c>
      <c r="G943" s="6" t="inlineStr">
        <is>
          <t>Privileged containers</t>
        </is>
      </c>
      <c r="H943" s="6" t="inlineStr">
        <is>
          <t>automated</t>
        </is>
      </c>
      <c r="I943" s="6" t="inlineStr">
        <is>
          <t>manifest</t>
        </is>
      </c>
      <c r="J943" s="6" t="inlineStr">
        <is>
          <t>cronjob, daemonset, deployment, deploymentconfig, job, pod, replicaset, replicationcontroller, statefulset</t>
        </is>
      </c>
      <c r="K943" s="6" t="inlineStr">
        <is>
          <t>trivy-checks</t>
        </is>
      </c>
      <c r="L943" s="6" t="inlineStr"/>
      <c r="M943" s="6" t="inlineStr"/>
      <c r="N943" s="6" t="inlineStr">
        <is>
          <t>Security context controls the allocation of security parameters for the pod/container/volume, ensuring the appropriate level of protection. Relying on default security context may expose vulnerabilities to potential attacks that rely on privileged access.</t>
        </is>
      </c>
      <c r="O943" s="6" t="inlineStr"/>
      <c r="P943" s="6" t="inlineStr">
        <is>
          <t>To enhance security, it is strongly recommended not to rely on the default security context. Instead, it is advisable to explicitly define the required security parameters (such as runAsNonRoot, capabilities, readOnlyRootFilesystem, etc.) within the security context.</t>
        </is>
      </c>
      <c r="Q943" s="6" t="inlineStr"/>
      <c r="R943" s="6" t="inlineStr"/>
      <c r="S943" s="6" t="inlineStr">
        <is>
          <t>https://kubernetes.io/docs/tasks/configure-pod-container/security-context/</t>
        </is>
      </c>
      <c r="T943" s="8" t="inlineStr">
        <is>
          <t>https://github.com/aquasecurity/trivy-checks/blob/3ae9f4cc196767047a2a1fdae2d24a82944dfd6b/checks/kubernetes/default_security_context.rego</t>
        </is>
      </c>
      <c r="U943" s="6" t="inlineStr">
        <is>
          <t>HIGH</t>
        </is>
      </c>
      <c r="V943" s="9" t="inlineStr"/>
      <c r="W943" s="9" t="inlineStr"/>
      <c r="X943" s="9" t="inlineStr"/>
      <c r="Y943" s="9" t="inlineStr"/>
      <c r="Z943" s="9" t="inlineStr"/>
    </row>
    <row r="944" ht="60" customHeight="1">
      <c r="A944" s="6" t="inlineStr">
        <is>
          <t>kyverno:disallow-privileged-containers</t>
        </is>
      </c>
      <c r="B944" s="6" t="inlineStr">
        <is>
          <t>kyverno</t>
        </is>
      </c>
      <c r="C944" s="6" t="inlineStr">
        <is>
          <t>disallow-privileged-containers</t>
        </is>
      </c>
      <c r="D944" s="6" t="inlineStr">
        <is>
          <t>Disallow Privileged Containers</t>
        </is>
      </c>
      <c r="E944" s="10" t="inlineStr">
        <is>
          <t>medium</t>
        </is>
      </c>
      <c r="F944" s="6" t="inlineStr">
        <is>
          <t>Workload security (Pod Security)</t>
        </is>
      </c>
      <c r="G944" s="6" t="inlineStr">
        <is>
          <t>Privileged containers</t>
        </is>
      </c>
      <c r="H944" s="6" t="inlineStr">
        <is>
          <t>automated</t>
        </is>
      </c>
      <c r="I944" s="6" t="inlineStr">
        <is>
          <t>admission (manifest)</t>
        </is>
      </c>
      <c r="J944" s="6" t="inlineStr">
        <is>
          <t>Pod</t>
        </is>
      </c>
      <c r="K944" s="6" t="inlineStr">
        <is>
          <t>kyverno/Pod Security Standards (Baseline)</t>
        </is>
      </c>
      <c r="L944" s="6" t="inlineStr"/>
      <c r="M944" s="6" t="inlineStr">
        <is>
          <t>Pod Security Standards</t>
        </is>
      </c>
      <c r="N944" s="6" t="inlineStr">
        <is>
          <t>Privileged mode disables most security mechanisms and must not be allowed. This policy ensures Pods do not call for privileged mode.</t>
        </is>
      </c>
      <c r="O944" s="6" t="inlineStr"/>
      <c r="P944" s="6" t="inlineStr"/>
      <c r="Q944" s="6" t="inlineStr">
        <is>
          <t>ValidatingPolicy (min Kyverno 1.17.0)</t>
        </is>
      </c>
      <c r="R944" s="6" t="inlineStr"/>
      <c r="S944" s="6" t="inlineStr">
        <is>
          <t>https://kyverno.io/policies/?policytypes=disallow-privileged-containers</t>
        </is>
      </c>
      <c r="T944" s="8" t="inlineStr">
        <is>
          <t>https://github.com/kyverno/policies/blob/36340047222cf73e8ef2766adeaff46f2aad2362/pod-security-vpol/baseline/disallow-privileged-containers/disallow-privileged-containers.yaml</t>
        </is>
      </c>
      <c r="U944" s="6" t="inlineStr">
        <is>
          <t>medium</t>
        </is>
      </c>
      <c r="V944" s="9" t="inlineStr"/>
      <c r="W944" s="9" t="inlineStr"/>
      <c r="X944" s="9" t="inlineStr"/>
      <c r="Y944" s="9" t="inlineStr"/>
      <c r="Z944" s="9" t="inlineStr"/>
    </row>
    <row r="945" ht="60" customHeight="1">
      <c r="A945" s="6" t="inlineStr">
        <is>
          <t>polaris:hostProcess</t>
        </is>
      </c>
      <c r="B945" s="6" t="inlineStr">
        <is>
          <t>polaris</t>
        </is>
      </c>
      <c r="C945" s="6" t="inlineStr">
        <is>
          <t>hostProcess</t>
        </is>
      </c>
      <c r="D945" s="6" t="inlineStr">
        <is>
          <t>Privileged access to the host is disallowed</t>
        </is>
      </c>
      <c r="E945" s="10" t="inlineStr">
        <is>
          <t>medium</t>
        </is>
      </c>
      <c r="F945" s="6" t="inlineStr">
        <is>
          <t>Workload security (Pod Security)</t>
        </is>
      </c>
      <c r="G945" s="6" t="inlineStr">
        <is>
          <t>Privileged containers; Windows HostProcess</t>
        </is>
      </c>
      <c r="H945" s="6" t="inlineStr">
        <is>
          <t>automated</t>
        </is>
      </c>
      <c r="I945" s="6" t="inlineStr">
        <is>
          <t>manifest</t>
        </is>
      </c>
      <c r="J945" s="6" t="inlineStr">
        <is>
          <t>PodSpec</t>
        </is>
      </c>
      <c r="K945" s="6" t="inlineStr">
        <is>
          <t>polaris/Security</t>
        </is>
      </c>
      <c r="L945" s="6" t="inlineStr"/>
      <c r="M945" s="6" t="inlineStr"/>
      <c r="N945" s="6" t="inlineStr">
        <is>
          <t>Pass: Privileged access to the host check is valid | Fail: Privileged access to the host is disallowed</t>
        </is>
      </c>
      <c r="O945" s="6" t="inlineStr"/>
      <c r="P945" s="6" t="inlineStr"/>
      <c r="Q945" s="6" t="inlineStr"/>
      <c r="R945" s="6" t="inlineStr"/>
      <c r="S945" s="6" t="inlineStr">
        <is>
          <t>https://polaris.docs.fairwinds.com/checks/security/</t>
        </is>
      </c>
      <c r="T945" s="8" t="inlineStr">
        <is>
          <t>https://github.com/FairwindsOps/polaris/blob/4ced8e86db4d6cfe99ed8705ee687b9b9eeb566a/pkg/config/checks/hostProcess.yaml</t>
        </is>
      </c>
      <c r="U945" s="6" t="inlineStr">
        <is>
          <t>warning</t>
        </is>
      </c>
      <c r="V945" s="9" t="inlineStr"/>
      <c r="W945" s="9" t="inlineStr"/>
      <c r="X945" s="9" t="inlineStr"/>
      <c r="Y945" s="9" t="inlineStr"/>
      <c r="Z945" s="9" t="inlineStr"/>
    </row>
    <row r="946" ht="60" customHeight="1">
      <c r="A946" s="6" t="inlineStr">
        <is>
          <t>trivy:KSV-0103</t>
        </is>
      </c>
      <c r="B946" s="6" t="inlineStr">
        <is>
          <t>trivy</t>
        </is>
      </c>
      <c r="C946" s="6" t="inlineStr">
        <is>
          <t>KSV-0103</t>
        </is>
      </c>
      <c r="D946" s="6" t="inlineStr">
        <is>
          <t>Access to host process</t>
        </is>
      </c>
      <c r="E946" s="10" t="inlineStr">
        <is>
          <t>medium</t>
        </is>
      </c>
      <c r="F946" s="6" t="inlineStr">
        <is>
          <t>Workload security (Pod Security)</t>
        </is>
      </c>
      <c r="G946" s="6" t="inlineStr">
        <is>
          <t>Privileged containers; Windows HostProcess</t>
        </is>
      </c>
      <c r="H946" s="6" t="inlineStr">
        <is>
          <t>automated</t>
        </is>
      </c>
      <c r="I946" s="6" t="inlineStr">
        <is>
          <t>manifest</t>
        </is>
      </c>
      <c r="J946" s="6" t="inlineStr">
        <is>
          <t>cronjob, daemonset, deployment, deploymentconfig, job, pod, replicaset, replicationcontroller, statefulset</t>
        </is>
      </c>
      <c r="K946" s="6" t="inlineStr">
        <is>
          <t>trivy-checks</t>
        </is>
      </c>
      <c r="L946" s="6" t="inlineStr"/>
      <c r="M946" s="6" t="inlineStr"/>
      <c r="N946" s="6" t="inlineStr">
        <is>
          <t>Windows pods offer the ability to run HostProcess containers which enable privileged access to the Windows node.</t>
        </is>
      </c>
      <c r="O946" s="6" t="inlineStr"/>
      <c r="P946" s="6" t="inlineStr">
        <is>
          <t>Do not enable 'hostProcess' on any securityContext</t>
        </is>
      </c>
      <c r="Q946" s="6" t="inlineStr"/>
      <c r="R946" s="6" t="inlineStr"/>
      <c r="S946" s="6" t="inlineStr">
        <is>
          <t>https://kubernetes.io/docs/concepts/security/pod-security-standards/#baseline</t>
        </is>
      </c>
      <c r="T946" s="8" t="inlineStr">
        <is>
          <t>https://github.com/aquasecurity/trivy-checks/blob/3ae9f4cc196767047a2a1fdae2d24a82944dfd6b/checks/kubernetes/windows_host_process.rego</t>
        </is>
      </c>
      <c r="U946" s="6" t="inlineStr">
        <is>
          <t>MEDIUM</t>
        </is>
      </c>
      <c r="V946" s="9" t="inlineStr"/>
      <c r="W946" s="9" t="inlineStr"/>
      <c r="X946" s="9" t="inlineStr"/>
      <c r="Y946" s="9" t="inlineStr"/>
      <c r="Z946" s="9" t="inlineStr"/>
    </row>
    <row r="947" ht="60" customHeight="1">
      <c r="A947" s="6" t="inlineStr">
        <is>
          <t>checkov:CKV_K8S_16</t>
        </is>
      </c>
      <c r="B947" s="6" t="inlineStr">
        <is>
          <t>checkov</t>
        </is>
      </c>
      <c r="C947" s="6" t="inlineStr">
        <is>
          <t>CKV_K8S_16</t>
        </is>
      </c>
      <c r="D947" s="6" t="inlineStr">
        <is>
          <t>Container should not be privileged</t>
        </is>
      </c>
      <c r="E947" s="6" t="inlineStr">
        <is>
          <t>unknown</t>
        </is>
      </c>
      <c r="F947" s="6" t="inlineStr">
        <is>
          <t>Workload security (Pod Security)</t>
        </is>
      </c>
      <c r="G947" s="6" t="inlineStr">
        <is>
          <t>Privileged containers</t>
        </is>
      </c>
      <c r="H947" s="6" t="inlineStr">
        <is>
          <t>automated</t>
        </is>
      </c>
      <c r="I947" s="6" t="inlineStr">
        <is>
          <t>manifest</t>
        </is>
      </c>
      <c r="J947" s="6" t="inlineStr"/>
      <c r="K947" s="6" t="inlineStr">
        <is>
          <t>checkov</t>
        </is>
      </c>
      <c r="L947" s="6" t="inlineStr">
        <is>
          <t>cis-1.3:1.7.1; cis-1.5:5.2.1</t>
        </is>
      </c>
      <c r="M947" s="6" t="inlineStr"/>
      <c r="N947" s="6" t="inlineStr">
        <is>
          <t>Container should not be privileged</t>
        </is>
      </c>
      <c r="O947" s="6" t="inlineStr"/>
      <c r="P947" s="6" t="inlineStr"/>
      <c r="Q947" s="6" t="inlineStr"/>
      <c r="R947" s="6" t="inlineStr"/>
      <c r="S947" s="6" t="inlineStr">
        <is>
          <t xml:space="preserve">
https://docs.prismacloud.io/en/enterprise-edition/policy-reference/kubernetes-policies</t>
        </is>
      </c>
      <c r="T947" s="8" t="inlineStr">
        <is>
          <t>https://github.com/bridgecrewio/checkov/blob/29ba1746d0eabf0fbf97c3c53f99cb44e367ba8d/checkov/kubernetes/checks/resource/k8s/PrivilegedContainers.py</t>
        </is>
      </c>
      <c r="U947" s="6" t="inlineStr">
        <is>
          <t>(severity only in commercial Prisma Cloud)</t>
        </is>
      </c>
      <c r="V947" s="9" t="inlineStr"/>
      <c r="W947" s="9" t="inlineStr"/>
      <c r="X947" s="9" t="inlineStr"/>
      <c r="Y947" s="9" t="inlineStr"/>
      <c r="Z947" s="9" t="inlineStr"/>
    </row>
    <row r="948" ht="60" customHeight="1">
      <c r="A948" s="6" t="inlineStr">
        <is>
          <t>checkov:CKV_K8S_2</t>
        </is>
      </c>
      <c r="B948" s="6" t="inlineStr">
        <is>
          <t>checkov</t>
        </is>
      </c>
      <c r="C948" s="6" t="inlineStr">
        <is>
          <t>CKV_K8S_2</t>
        </is>
      </c>
      <c r="D948" s="6" t="inlineStr">
        <is>
          <t>Do not admit privileged containers</t>
        </is>
      </c>
      <c r="E948" s="6" t="inlineStr">
        <is>
          <t>unknown</t>
        </is>
      </c>
      <c r="F948" s="6" t="inlineStr">
        <is>
          <t>Workload security (Pod Security)</t>
        </is>
      </c>
      <c r="G948" s="6" t="inlineStr">
        <is>
          <t>Privileged containers</t>
        </is>
      </c>
      <c r="H948" s="6" t="inlineStr">
        <is>
          <t>automated</t>
        </is>
      </c>
      <c r="I948" s="6" t="inlineStr">
        <is>
          <t>manifest</t>
        </is>
      </c>
      <c r="J948" s="6" t="inlineStr">
        <is>
          <t>PodSecurityPolicy</t>
        </is>
      </c>
      <c r="K948" s="6" t="inlineStr">
        <is>
          <t>checkov</t>
        </is>
      </c>
      <c r="L948" s="6" t="inlineStr">
        <is>
          <t>cis-1.3:1.7.1; cis-1.5:5.2.1</t>
        </is>
      </c>
      <c r="M948" s="6" t="inlineStr"/>
      <c r="N948" s="6" t="inlineStr">
        <is>
          <t>Do not admit privileged containers</t>
        </is>
      </c>
      <c r="O948" s="6" t="inlineStr"/>
      <c r="P948" s="6" t="inlineStr"/>
      <c r="Q948" s="6" t="inlineStr"/>
      <c r="R948" s="6" t="inlineStr">
        <is>
          <t>PodSecurityPolicy was removed in Kubernetes 1.25 — map to Pod Security Admission / policy engine instead.</t>
        </is>
      </c>
      <c r="S948" s="6" t="inlineStr">
        <is>
          <t xml:space="preserve">
https://docs.prismacloud.io/en/enterprise-edition/policy-reference/kubernetes-policies</t>
        </is>
      </c>
      <c r="T948" s="8" t="inlineStr">
        <is>
          <t>https://github.com/bridgecrewio/checkov/blob/29ba1746d0eabf0fbf97c3c53f99cb44e367ba8d/checkov/kubernetes/checks/resource/k8s/PrivilegedContainersPSP.py</t>
        </is>
      </c>
      <c r="U948" s="6" t="inlineStr">
        <is>
          <t>(severity only in commercial Prisma Cloud)</t>
        </is>
      </c>
      <c r="V948" s="9" t="inlineStr"/>
      <c r="W948" s="9" t="inlineStr"/>
      <c r="X948" s="9" t="inlineStr"/>
      <c r="Y948" s="9" t="inlineStr"/>
      <c r="Z948" s="9" t="inlineStr"/>
    </row>
    <row r="949" ht="60" customHeight="1">
      <c r="A949" s="6" t="inlineStr">
        <is>
          <t>gatekeeper:k8spspprivilegedcontainer</t>
        </is>
      </c>
      <c r="B949" s="6" t="inlineStr">
        <is>
          <t>gatekeeper</t>
        </is>
      </c>
      <c r="C949" s="6" t="inlineStr">
        <is>
          <t>k8spspprivilegedcontainer</t>
        </is>
      </c>
      <c r="D949" s="6" t="inlineStr">
        <is>
          <t>Privileged Container</t>
        </is>
      </c>
      <c r="E949" s="6" t="inlineStr">
        <is>
          <t>unknown</t>
        </is>
      </c>
      <c r="F949" s="6" t="inlineStr">
        <is>
          <t>Workload security (Pod Security)</t>
        </is>
      </c>
      <c r="G949" s="6" t="inlineStr">
        <is>
          <t>Privileged containers</t>
        </is>
      </c>
      <c r="H949" s="6" t="inlineStr">
        <is>
          <t>automated</t>
        </is>
      </c>
      <c r="I949" s="6" t="inlineStr">
        <is>
          <t>admission (manifest)</t>
        </is>
      </c>
      <c r="J949" s="6" t="inlineStr"/>
      <c r="K949" s="6" t="inlineStr">
        <is>
          <t>gatekeeper/pod-security-policy</t>
        </is>
      </c>
      <c r="L949" s="6" t="inlineStr"/>
      <c r="M949" s="6" t="inlineStr">
        <is>
          <t>bundle: pod-security-baseline, pod-security-restricted</t>
        </is>
      </c>
      <c r="N949" s="6" t="inlineStr">
        <is>
          <t>Controls the ability of any container to enable privileged mode. Corresponds to the `privileged` field in a PodSecurityPolicy. For more information, see https://kubernetes.io/docs/concepts/policy/pod-security-policy/#privileged</t>
        </is>
      </c>
      <c r="O949" s="6" t="inlineStr"/>
      <c r="P949" s="6" t="inlineStr"/>
      <c r="Q949" s="6" t="inlineStr"/>
      <c r="R949" s="6" t="inlineStr"/>
      <c r="S949" s="6" t="inlineStr">
        <is>
          <t>https://open-policy-agent.github.io/gatekeeper-library/website/</t>
        </is>
      </c>
      <c r="T949" s="8" t="inlineStr">
        <is>
          <t>https://github.com/open-policy-agent/gatekeeper-library/blob/d2b86f87b0c98922d0765f6829bdabd75b3348e5/library/pod-security-policy/privileged-containers/template.yaml</t>
        </is>
      </c>
      <c r="U949" s="6" t="inlineStr"/>
      <c r="V949" s="9" t="inlineStr"/>
      <c r="W949" s="9" t="inlineStr"/>
      <c r="X949" s="9" t="inlineStr"/>
      <c r="Y949" s="9" t="inlineStr"/>
      <c r="Z949" s="9" t="inlineStr"/>
    </row>
    <row r="950" ht="60" customHeight="1">
      <c r="A950" s="6" t="inlineStr">
        <is>
          <t>kube-bench:cis-1.11:5.2.2</t>
        </is>
      </c>
      <c r="B950" s="6" t="inlineStr">
        <is>
          <t>kube-bench</t>
        </is>
      </c>
      <c r="C950" s="6" t="inlineStr">
        <is>
          <t>5.2.2</t>
        </is>
      </c>
      <c r="D950" s="6" t="inlineStr">
        <is>
          <t>Minimize the admission of privileged containers</t>
        </is>
      </c>
      <c r="E950" s="6" t="inlineStr">
        <is>
          <t>unknown</t>
        </is>
      </c>
      <c r="F950" s="6" t="inlineStr">
        <is>
          <t>Workload security (Pod Security)</t>
        </is>
      </c>
      <c r="G950" s="6" t="inlineStr">
        <is>
          <t>Privileged containers</t>
        </is>
      </c>
      <c r="H950" s="6" t="inlineStr">
        <is>
          <t>manual</t>
        </is>
      </c>
      <c r="I950" s="6" t="inlineStr">
        <is>
          <t>cluster-config: cluster policies</t>
        </is>
      </c>
      <c r="J950" s="6" t="inlineStr"/>
      <c r="K950" s="6" t="inlineStr">
        <is>
          <t>cis-1.11</t>
        </is>
      </c>
      <c r="L950" s="6" t="inlineStr">
        <is>
          <t>cis-1.11:5.2.2</t>
        </is>
      </c>
      <c r="M950" s="6" t="inlineStr">
        <is>
          <t>CIS (cis-1.11)</t>
        </is>
      </c>
      <c r="N950" s="6" t="inlineStr">
        <is>
          <t>[Pod Security Standards] Minimize the admission of privileged containers</t>
        </is>
      </c>
      <c r="O950" s="6" t="inlineStr"/>
      <c r="P950" s="6" t="inlineStr">
        <is>
          <t>Add policies to each namespace in the cluster which has user workloads to restrict the
admission of privileged containers.
Audit: the audit list all pods' containers to retrieve their .securityContext.privileged value.
Condition: is_compliant is false if container's `.securityContext.privileged` is set to `true`.
Default: by default, there are no restrictions on the creation of privileged containers.</t>
        </is>
      </c>
      <c r="Q950" s="6" t="inlineStr">
        <is>
          <t>kubectl get pods --all-namespaces -o custom-columns=POD_NAME:.metadata.name,POD_NAMESPACE:.metadata.namespace --no-headers | while read -r pod_name pod_namespace
do
 # Retrieve container(s) for each Pod.
 kubectl get pod "${pod_name}" --namespace "${pod_namespace}" -o json | jq -c '.spec.containers[]' | while read -r container
 do
 # Retrieve container's name.
 container_name=$(echo ${container} | jq -r '.name')
 # Retrieve container's .securityContext.privileged value.
 container_privileged=$(echo ${container} | jq -r '.securityContext.privileged' | sed -e 's/null/notset/g')
 if [ "${container_privileged}" = "false" ] || [ "${container_privileged}" = "notset" ] ; then
 echo "***pod_name: ${pod_name} container_name: ${container_name} pod_namespace: ${pod_namespace} is_container_privileged: ${container_privileged} is_compliant: true"
 else
 echo "***pod_name: ${pod_name} container_name: ${container_name} pod_namespace: ${pod_namespace} is_container_privileged: ${container_privileged} is_compliant: false"
 fi
 done
done</t>
        </is>
      </c>
      <c r="R950" s="6" t="inlineStr"/>
      <c r="S950" s="6" t="inlineStr"/>
      <c r="T950" s="8" t="inlineStr">
        <is>
          <t>https://github.com/aquasecurity/kube-bench/blob/e0ffe5da8fe16192074773b7a7b20da825f15827/cfg/cis-1.11/policies.yaml</t>
        </is>
      </c>
      <c r="U950" s="6" t="inlineStr">
        <is>
          <t>not scored</t>
        </is>
      </c>
      <c r="V950" s="9" t="inlineStr"/>
      <c r="W950" s="9" t="inlineStr"/>
      <c r="X950" s="9" t="inlineStr"/>
      <c r="Y950" s="9" t="inlineStr"/>
      <c r="Z950" s="9" t="inlineStr"/>
    </row>
    <row r="951" ht="60" customHeight="1">
      <c r="A951" s="6" t="inlineStr">
        <is>
          <t>kube-linter:privileged-container</t>
        </is>
      </c>
      <c r="B951" s="6" t="inlineStr">
        <is>
          <t>kube-linter</t>
        </is>
      </c>
      <c r="C951" s="6" t="inlineStr">
        <is>
          <t>privileged-container</t>
        </is>
      </c>
      <c r="D951" s="6" t="inlineStr">
        <is>
          <t>Privileged container</t>
        </is>
      </c>
      <c r="E951" s="6" t="inlineStr">
        <is>
          <t>unknown</t>
        </is>
      </c>
      <c r="F951" s="6" t="inlineStr">
        <is>
          <t>Workload security (Pod Security)</t>
        </is>
      </c>
      <c r="G951" s="6" t="inlineStr">
        <is>
          <t>Privileged containers</t>
        </is>
      </c>
      <c r="H951" s="6" t="inlineStr">
        <is>
          <t>automated</t>
        </is>
      </c>
      <c r="I951" s="6" t="inlineStr">
        <is>
          <t>manifest</t>
        </is>
      </c>
      <c r="J951" s="6" t="inlineStr">
        <is>
          <t>DeploymentLike</t>
        </is>
      </c>
      <c r="K951" s="6" t="inlineStr">
        <is>
          <t>kube-linter</t>
        </is>
      </c>
      <c r="L951" s="6" t="inlineStr"/>
      <c r="M951" s="6" t="inlineStr"/>
      <c r="N951" s="6" t="inlineStr">
        <is>
          <t>Indicates when deployments have containers running in privileged mode.</t>
        </is>
      </c>
      <c r="O951" s="6" t="inlineStr"/>
      <c r="P951" s="6" t="inlineStr">
        <is>
          <t>Do not run your container as privileged unless it is required.</t>
        </is>
      </c>
      <c r="Q951" s="6" t="inlineStr">
        <is>
          <t>template: privileged</t>
        </is>
      </c>
      <c r="R951" s="6" t="inlineStr"/>
      <c r="S951" s="6" t="inlineStr">
        <is>
          <t>https://docs.kubelinter.io/#/generated/checks</t>
        </is>
      </c>
      <c r="T951" s="8" t="inlineStr">
        <is>
          <t>https://github.com/stackrox/kube-linter/blob/a4ca2547fc42016044175588e3a266c2639125fb/pkg/builtinchecks/yamls/privileged.yaml</t>
        </is>
      </c>
      <c r="U951" s="6" t="inlineStr"/>
      <c r="V951" s="9" t="inlineStr"/>
      <c r="W951" s="9" t="inlineStr"/>
      <c r="X951" s="9" t="inlineStr"/>
      <c r="Y951" s="9" t="inlineStr"/>
      <c r="Z951" s="9" t="inlineStr"/>
    </row>
    <row r="952" ht="60" customHeight="1">
      <c r="A952" s="6" t="inlineStr">
        <is>
          <t>kube-linter:privileged-ports</t>
        </is>
      </c>
      <c r="B952" s="6" t="inlineStr">
        <is>
          <t>kube-linter</t>
        </is>
      </c>
      <c r="C952" s="6" t="inlineStr">
        <is>
          <t>privileged-ports</t>
        </is>
      </c>
      <c r="D952" s="6" t="inlineStr">
        <is>
          <t>Privileged ports</t>
        </is>
      </c>
      <c r="E952" s="6" t="inlineStr">
        <is>
          <t>unknown</t>
        </is>
      </c>
      <c r="F952" s="6" t="inlineStr">
        <is>
          <t>Workload security (Pod Security)</t>
        </is>
      </c>
      <c r="G952" s="6" t="inlineStr">
        <is>
          <t>Privileged containers</t>
        </is>
      </c>
      <c r="H952" s="6" t="inlineStr">
        <is>
          <t>automated</t>
        </is>
      </c>
      <c r="I952" s="6" t="inlineStr">
        <is>
          <t>manifest</t>
        </is>
      </c>
      <c r="J952" s="6" t="inlineStr">
        <is>
          <t>DeploymentLike</t>
        </is>
      </c>
      <c r="K952" s="6" t="inlineStr">
        <is>
          <t>kube-linter</t>
        </is>
      </c>
      <c r="L952" s="6" t="inlineStr"/>
      <c r="M952" s="6" t="inlineStr"/>
      <c r="N952" s="6" t="inlineStr">
        <is>
          <t>Alert on deployments with privileged ports mapped in containers</t>
        </is>
      </c>
      <c r="O952" s="6" t="inlineStr"/>
      <c r="P952" s="6" t="inlineStr">
        <is>
          <t>Ensure privileged ports [0, 1024] are not mapped within containers.</t>
        </is>
      </c>
      <c r="Q952" s="6" t="inlineStr">
        <is>
          <t>template: privileged-ports</t>
        </is>
      </c>
      <c r="R952" s="6" t="inlineStr"/>
      <c r="S952" s="6" t="inlineStr">
        <is>
          <t>https://docs.kubelinter.io/#/generated/checks</t>
        </is>
      </c>
      <c r="T952" s="8" t="inlineStr">
        <is>
          <t>https://github.com/stackrox/kube-linter/blob/a4ca2547fc42016044175588e3a266c2639125fb/pkg/builtinchecks/yamls/privilegedports.yaml</t>
        </is>
      </c>
      <c r="U952" s="6" t="inlineStr"/>
      <c r="V952" s="9" t="inlineStr"/>
      <c r="W952" s="9" t="inlineStr"/>
      <c r="X952" s="9" t="inlineStr"/>
      <c r="Y952" s="9" t="inlineStr"/>
      <c r="Z952" s="9" t="inlineStr"/>
    </row>
    <row r="953" ht="60" customHeight="1">
      <c r="A953" s="6" t="inlineStr">
        <is>
          <t>kube-linter:scc-deny-privileged-container</t>
        </is>
      </c>
      <c r="B953" s="6" t="inlineStr">
        <is>
          <t>kube-linter</t>
        </is>
      </c>
      <c r="C953" s="6" t="inlineStr">
        <is>
          <t>scc-deny-privileged-container</t>
        </is>
      </c>
      <c r="D953" s="6" t="inlineStr">
        <is>
          <t>Scc deny privileged container</t>
        </is>
      </c>
      <c r="E953" s="6" t="inlineStr">
        <is>
          <t>unknown</t>
        </is>
      </c>
      <c r="F953" s="6" t="inlineStr">
        <is>
          <t>Workload security (Pod Security)</t>
        </is>
      </c>
      <c r="G953" s="6" t="inlineStr">
        <is>
          <t>Privileged containers</t>
        </is>
      </c>
      <c r="H953" s="6" t="inlineStr">
        <is>
          <t>automated</t>
        </is>
      </c>
      <c r="I953" s="6" t="inlineStr">
        <is>
          <t>manifest</t>
        </is>
      </c>
      <c r="J953" s="6" t="inlineStr">
        <is>
          <t>SecurityContextConstraints</t>
        </is>
      </c>
      <c r="K953" s="6" t="inlineStr">
        <is>
          <t>kube-linter</t>
        </is>
      </c>
      <c r="L953" s="6" t="inlineStr"/>
      <c r="M953" s="6" t="inlineStr"/>
      <c r="N953" s="6" t="inlineStr">
        <is>
          <t>Indicates when allowPrivilegedContainer SecurityContextConstraints set to true</t>
        </is>
      </c>
      <c r="O953" s="6" t="inlineStr"/>
      <c r="P953" s="6" t="inlineStr">
        <is>
          <t>SecurityContextConstraints has AllowPrivilegedContainer set to "true". Using this option is dangerous, please consider using allowedCapabilities instead. Refer to https://docs.openshift.com/container-platform/4.12/authentication/managing-security-context-constraints.html#scc-settings_configuring-internal-oauth for details.</t>
        </is>
      </c>
      <c r="Q953" s="6" t="inlineStr">
        <is>
          <t>template: scc-deny-privileged-container params: {"AllowPrivilegedContainer": true}</t>
        </is>
      </c>
      <c r="R953" s="6" t="inlineStr"/>
      <c r="S953" s="6" t="inlineStr">
        <is>
          <t>https://docs.kubelinter.io/#/generated/checks</t>
        </is>
      </c>
      <c r="T953" s="8" t="inlineStr">
        <is>
          <t>https://github.com/stackrox/kube-linter/blob/a4ca2547fc42016044175588e3a266c2639125fb/pkg/builtinchecks/yamls/scc-deny-privileged-container.yaml</t>
        </is>
      </c>
      <c r="U953" s="6" t="inlineStr"/>
      <c r="V953" s="9" t="inlineStr"/>
      <c r="W953" s="9" t="inlineStr"/>
      <c r="X953" s="9" t="inlineStr"/>
      <c r="Y953" s="9" t="inlineStr"/>
      <c r="Z953" s="9" t="inlineStr"/>
    </row>
    <row r="954" ht="60" customHeight="1">
      <c r="A954" s="6" t="inlineStr">
        <is>
          <t>polaris:notReadOnlyRootFilesystem</t>
        </is>
      </c>
      <c r="B954" s="6" t="inlineStr">
        <is>
          <t>polaris</t>
        </is>
      </c>
      <c r="C954" s="6" t="inlineStr">
        <is>
          <t>notReadOnlyRootFilesystem</t>
        </is>
      </c>
      <c r="D954" s="6" t="inlineStr">
        <is>
          <t>Filesystem should be read only</t>
        </is>
      </c>
      <c r="E954" s="10" t="inlineStr">
        <is>
          <t>medium</t>
        </is>
      </c>
      <c r="F954" s="6" t="inlineStr">
        <is>
          <t>Workload security (Pod Security)</t>
        </is>
      </c>
      <c r="G954" s="6" t="inlineStr">
        <is>
          <t>Read-only root filesystem</t>
        </is>
      </c>
      <c r="H954" s="6" t="inlineStr">
        <is>
          <t>automated</t>
        </is>
      </c>
      <c r="I954" s="6" t="inlineStr">
        <is>
          <t>manifest</t>
        </is>
      </c>
      <c r="J954" s="6" t="inlineStr">
        <is>
          <t>Container</t>
        </is>
      </c>
      <c r="K954" s="6" t="inlineStr">
        <is>
          <t>polaris/Security</t>
        </is>
      </c>
      <c r="L954" s="6" t="inlineStr"/>
      <c r="M954" s="6" t="inlineStr"/>
      <c r="N954" s="6" t="inlineStr">
        <is>
          <t>Pass: Filesystem is read only | Fail: Filesystem should be read only</t>
        </is>
      </c>
      <c r="O954" s="6" t="inlineStr"/>
      <c r="P954" s="6" t="inlineStr"/>
      <c r="Q954" s="6" t="inlineStr"/>
      <c r="R954" s="6" t="inlineStr"/>
      <c r="S954" s="6" t="inlineStr">
        <is>
          <t>https://polaris.docs.fairwinds.com/checks/security/</t>
        </is>
      </c>
      <c r="T954" s="8" t="inlineStr">
        <is>
          <t>https://github.com/FairwindsOps/polaris/blob/4ced8e86db4d6cfe99ed8705ee687b9b9eeb566a/pkg/config/checks/notReadOnlyRootFilesystem.yaml</t>
        </is>
      </c>
      <c r="U954" s="6" t="inlineStr">
        <is>
          <t>warning</t>
        </is>
      </c>
      <c r="V954" s="9" t="inlineStr"/>
      <c r="W954" s="9" t="inlineStr"/>
      <c r="X954" s="9" t="inlineStr"/>
      <c r="Y954" s="9" t="inlineStr"/>
      <c r="Z954" s="9" t="inlineStr"/>
    </row>
    <row r="955" ht="60" customHeight="1">
      <c r="A955" s="6" t="inlineStr">
        <is>
          <t>prowler:core_readonly_root_filesystem_enabled</t>
        </is>
      </c>
      <c r="B955" s="6" t="inlineStr">
        <is>
          <t>prowler</t>
        </is>
      </c>
      <c r="C955" s="6" t="inlineStr">
        <is>
          <t>core_readonly_root_filesystem_enabled</t>
        </is>
      </c>
      <c r="D955" s="6" t="inlineStr">
        <is>
          <t>Containers should run with a read-only root filesystem</t>
        </is>
      </c>
      <c r="E955" s="10" t="inlineStr">
        <is>
          <t>medium</t>
        </is>
      </c>
      <c r="F955" s="6" t="inlineStr">
        <is>
          <t>Workload security (Pod Security)</t>
        </is>
      </c>
      <c r="G955" s="6" t="inlineStr">
        <is>
          <t>Read-only root filesystem</t>
        </is>
      </c>
      <c r="H955" s="6" t="inlineStr">
        <is>
          <t>automated</t>
        </is>
      </c>
      <c r="I955" s="6" t="inlineStr">
        <is>
          <t>runtime-api: core</t>
        </is>
      </c>
      <c r="J955" s="6" t="inlineStr">
        <is>
          <t>Pod</t>
        </is>
      </c>
      <c r="K955" s="6" t="inlineStr">
        <is>
          <t>prowler/core</t>
        </is>
      </c>
      <c r="L955" s="6" t="inlineStr"/>
      <c r="M955" s="6" t="inlineStr">
        <is>
          <t>container-security</t>
        </is>
      </c>
      <c r="N955" s="6" t="inlineStr">
        <is>
          <t>**Kubernetes Pods** are evaluated to ensure every container sets `readOnlyRootFilesystem: true` in its `securityContext`. A writable root filesystem lets an attacker who gains code execution modify binaries, drop tools, or persist malicious files inside the container.</t>
        </is>
      </c>
      <c r="O955" s="6" t="inlineStr">
        <is>
          <t>Without a read-only root filesystem an attacker with code execution inside a container can tamper with binaries or libraries (**integrity**), write credential files or exfiltration tools (**confidentiality**), and persist across process restarts (**availability**).</t>
        </is>
      </c>
      <c r="P955" s="6" t="inlineStr">
        <is>
          <t>Set `readOnlyRootFilesystem: true` for every regular, init, and ephemeral container that is part of a Pod spec. Mount writable `emptyDir` volumes only at the specific paths that genuinely need write access (e.g., `/tmp`, `/var/cache`). Enforce this at admission time with custom admission policies such as ValidatingAdmissionPolicy or OPA/Gatekeeper.
Steps:
1. Open your Kubernetes Dashboard (or your cloud provider's Kubernetes console) and locate the workload managing the failing Pod (Deployment/StatefulSet/DaemonSet)
2. Click Edit to modify the manifest (YAML)
3. For each container missing `securityContext.readOnlyRootFilesystem: true`, add or set it to `true`
4. If the container needs write access, mount a writable `emptyDir` or `persistentVolumeClaim` at the specific paths that require writes instead of making the entire root filesystem writable
5. Save/Apply the changes to trigger a rollout
6. Verify new Pods have `securityContext.readOnlyRootFilesystem` set to `true`</t>
        </is>
      </c>
      <c r="Q955" s="6" t="inlineStr">
        <is>
          <t>Regular, init, and ephemeral containers are evaluated. Workloads that genuinely require root filesystem writes should mount writable volumes at specific paths and may be exempted via Prowler's mutelist.</t>
        </is>
      </c>
      <c r="R955" s="6" t="inlineStr"/>
      <c r="S955" s="6" t="inlineStr">
        <is>
          <t>https://hub.prowler.com/check/core_readonly_root_filesystem_enabled
https://kubernetes.io/docs/tasks/configure-pod-container/security-context/
https://kubernetes.io/docs/concepts/security/pod-security-standards/</t>
        </is>
      </c>
      <c r="T955" s="8" t="inlineStr">
        <is>
          <t>https://github.com/prowler-cloud/prowler/blob/04511f339e2cc13857f8d876d689857429f65edf/prowler/providers/kubernetes/services/core/core_readonly_root_filesystem_enabled/core_readonly_root_filesystem_enabled.metadata.json</t>
        </is>
      </c>
      <c r="U955" s="6" t="inlineStr">
        <is>
          <t>medium</t>
        </is>
      </c>
      <c r="V955" s="9" t="inlineStr"/>
      <c r="W955" s="9" t="inlineStr"/>
      <c r="X955" s="9" t="inlineStr"/>
      <c r="Y955" s="9" t="inlineStr"/>
      <c r="Z955" s="9" t="inlineStr"/>
    </row>
    <row r="956" ht="60" customHeight="1">
      <c r="A956" s="6" t="inlineStr">
        <is>
          <t>checkov:CKV_K8S_22</t>
        </is>
      </c>
      <c r="B956" s="6" t="inlineStr">
        <is>
          <t>checkov</t>
        </is>
      </c>
      <c r="C956" s="6" t="inlineStr">
        <is>
          <t>CKV_K8S_22</t>
        </is>
      </c>
      <c r="D956" s="6" t="inlineStr">
        <is>
          <t>Use read-only filesystem for containers where possible</t>
        </is>
      </c>
      <c r="E956" s="6" t="inlineStr">
        <is>
          <t>unknown</t>
        </is>
      </c>
      <c r="F956" s="6" t="inlineStr">
        <is>
          <t>Workload security (Pod Security)</t>
        </is>
      </c>
      <c r="G956" s="6" t="inlineStr">
        <is>
          <t>Read-only root filesystem</t>
        </is>
      </c>
      <c r="H956" s="6" t="inlineStr">
        <is>
          <t>automated</t>
        </is>
      </c>
      <c r="I956" s="6" t="inlineStr">
        <is>
          <t>manifest</t>
        </is>
      </c>
      <c r="J956" s="6" t="inlineStr"/>
      <c r="K956" s="6" t="inlineStr">
        <is>
          <t>checkov</t>
        </is>
      </c>
      <c r="L956" s="6" t="inlineStr"/>
      <c r="M956" s="6" t="inlineStr"/>
      <c r="N956" s="6" t="inlineStr">
        <is>
          <t>Use read-only filesystem for containers where possible</t>
        </is>
      </c>
      <c r="O956" s="6" t="inlineStr"/>
      <c r="P956" s="6" t="inlineStr"/>
      <c r="Q956" s="6" t="inlineStr"/>
      <c r="R956" s="6" t="inlineStr"/>
      <c r="S956" s="6" t="inlineStr">
        <is>
          <t xml:space="preserve">
https://docs.prismacloud.io/en/enterprise-edition/policy-reference/kubernetes-policies</t>
        </is>
      </c>
      <c r="T956" s="8" t="inlineStr">
        <is>
          <t>https://github.com/bridgecrewio/checkov/blob/29ba1746d0eabf0fbf97c3c53f99cb44e367ba8d/checkov/kubernetes/checks/resource/k8s/ReadOnlyFilesystem.py</t>
        </is>
      </c>
      <c r="U956" s="6" t="inlineStr">
        <is>
          <t>(severity only in commercial Prisma Cloud)</t>
        </is>
      </c>
      <c r="V956" s="9" t="inlineStr"/>
      <c r="W956" s="9" t="inlineStr"/>
      <c r="X956" s="9" t="inlineStr"/>
      <c r="Y956" s="9" t="inlineStr"/>
      <c r="Z956" s="9" t="inlineStr"/>
    </row>
    <row r="957" ht="60" customHeight="1">
      <c r="A957" s="6" t="inlineStr">
        <is>
          <t>gatekeeper:k8spspreadonlyrootfilesystem</t>
        </is>
      </c>
      <c r="B957" s="6" t="inlineStr">
        <is>
          <t>gatekeeper</t>
        </is>
      </c>
      <c r="C957" s="6" t="inlineStr">
        <is>
          <t>k8spspreadonlyrootfilesystem</t>
        </is>
      </c>
      <c r="D957" s="6" t="inlineStr">
        <is>
          <t>Read Only Root Filesystem</t>
        </is>
      </c>
      <c r="E957" s="6" t="inlineStr">
        <is>
          <t>unknown</t>
        </is>
      </c>
      <c r="F957" s="6" t="inlineStr">
        <is>
          <t>Workload security (Pod Security)</t>
        </is>
      </c>
      <c r="G957" s="6" t="inlineStr">
        <is>
          <t>Read-only root filesystem</t>
        </is>
      </c>
      <c r="H957" s="6" t="inlineStr">
        <is>
          <t>automated</t>
        </is>
      </c>
      <c r="I957" s="6" t="inlineStr">
        <is>
          <t>admission (manifest)</t>
        </is>
      </c>
      <c r="J957" s="6" t="inlineStr"/>
      <c r="K957" s="6" t="inlineStr">
        <is>
          <t>gatekeeper/pod-security-policy</t>
        </is>
      </c>
      <c r="L957" s="6" t="inlineStr"/>
      <c r="M957" s="6" t="inlineStr"/>
      <c r="N957" s="6" t="inlineStr">
        <is>
          <t>Requires the use of a read-only root file system by pod containers. Corresponds to the `readOnlyRootFilesystem` field in a PodSecurityPolicy. For more information, see https://kubernetes.io/docs/concepts/policy/pod-security-policy/#volumes-and-file-systems</t>
        </is>
      </c>
      <c r="O957" s="6" t="inlineStr"/>
      <c r="P957" s="6" t="inlineStr"/>
      <c r="Q957" s="6" t="inlineStr"/>
      <c r="R957" s="6" t="inlineStr"/>
      <c r="S957" s="6" t="inlineStr">
        <is>
          <t>https://open-policy-agent.github.io/gatekeeper-library/website/</t>
        </is>
      </c>
      <c r="T957" s="8" t="inlineStr">
        <is>
          <t>https://github.com/open-policy-agent/gatekeeper-library/blob/d2b86f87b0c98922d0765f6829bdabd75b3348e5/library/pod-security-policy/read-only-root-filesystem/template.yaml</t>
        </is>
      </c>
      <c r="U957" s="6" t="inlineStr"/>
      <c r="V957" s="9" t="inlineStr"/>
      <c r="W957" s="9" t="inlineStr"/>
      <c r="X957" s="9" t="inlineStr"/>
      <c r="Y957" s="9" t="inlineStr"/>
      <c r="Z957" s="9" t="inlineStr"/>
    </row>
    <row r="958" ht="60" customHeight="1">
      <c r="A958" s="6" t="inlineStr">
        <is>
          <t>kube-linter:no-read-only-root-fs</t>
        </is>
      </c>
      <c r="B958" s="6" t="inlineStr">
        <is>
          <t>kube-linter</t>
        </is>
      </c>
      <c r="C958" s="6" t="inlineStr">
        <is>
          <t>no-read-only-root-fs</t>
        </is>
      </c>
      <c r="D958" s="6" t="inlineStr">
        <is>
          <t>No read only root fs</t>
        </is>
      </c>
      <c r="E958" s="6" t="inlineStr">
        <is>
          <t>unknown</t>
        </is>
      </c>
      <c r="F958" s="6" t="inlineStr">
        <is>
          <t>Workload security (Pod Security)</t>
        </is>
      </c>
      <c r="G958" s="6" t="inlineStr">
        <is>
          <t>Read-only root filesystem</t>
        </is>
      </c>
      <c r="H958" s="6" t="inlineStr">
        <is>
          <t>automated</t>
        </is>
      </c>
      <c r="I958" s="6" t="inlineStr">
        <is>
          <t>manifest</t>
        </is>
      </c>
      <c r="J958" s="6" t="inlineStr">
        <is>
          <t>DeploymentLike</t>
        </is>
      </c>
      <c r="K958" s="6" t="inlineStr">
        <is>
          <t>kube-linter</t>
        </is>
      </c>
      <c r="L958" s="6" t="inlineStr"/>
      <c r="M958" s="6" t="inlineStr"/>
      <c r="N958" s="6" t="inlineStr">
        <is>
          <t>Indicates when containers are running without a read-only root filesystem.</t>
        </is>
      </c>
      <c r="O958" s="6" t="inlineStr"/>
      <c r="P958" s="6" t="inlineStr">
        <is>
          <t>Set readOnlyRootFilesystem to true in the container securityContext.</t>
        </is>
      </c>
      <c r="Q958" s="6" t="inlineStr">
        <is>
          <t>template: read-only-root-fs</t>
        </is>
      </c>
      <c r="R958" s="6" t="inlineStr"/>
      <c r="S958" s="6" t="inlineStr">
        <is>
          <t>https://docs.kubelinter.io/#/generated/checks</t>
        </is>
      </c>
      <c r="T958" s="8" t="inlineStr">
        <is>
          <t>https://github.com/stackrox/kube-linter/blob/a4ca2547fc42016044175588e3a266c2639125fb/pkg/builtinchecks/yamls/read-only-root-fs.yaml</t>
        </is>
      </c>
      <c r="U958" s="6" t="inlineStr"/>
      <c r="V958" s="9" t="inlineStr"/>
      <c r="W958" s="9" t="inlineStr"/>
      <c r="X958" s="9" t="inlineStr"/>
      <c r="Y958" s="9" t="inlineStr"/>
      <c r="Z958" s="9" t="inlineStr"/>
    </row>
    <row r="959" ht="60" customHeight="1">
      <c r="A959" s="6" t="inlineStr">
        <is>
          <t>kyverno:validate-userid-groupid-fsgroup</t>
        </is>
      </c>
      <c r="B959" s="6" t="inlineStr">
        <is>
          <t>kyverno</t>
        </is>
      </c>
      <c r="C959" s="6" t="inlineStr">
        <is>
          <t>validate-userid-groupid-fsgroup</t>
        </is>
      </c>
      <c r="D959" s="6" t="inlineStr">
        <is>
          <t>Validate User ID, Group ID, and FS Group</t>
        </is>
      </c>
      <c r="E959" s="10" t="inlineStr">
        <is>
          <t>medium</t>
        </is>
      </c>
      <c r="F959" s="6" t="inlineStr">
        <is>
          <t>Workload security (Pod Security)</t>
        </is>
      </c>
      <c r="G959" s="6" t="inlineStr">
        <is>
          <t>Root group / fsGroup</t>
        </is>
      </c>
      <c r="H959" s="6" t="inlineStr">
        <is>
          <t>automated</t>
        </is>
      </c>
      <c r="I959" s="6" t="inlineStr">
        <is>
          <t>admission (manifest)</t>
        </is>
      </c>
      <c r="J959" s="6" t="inlineStr">
        <is>
          <t>Pod</t>
        </is>
      </c>
      <c r="K959" s="6" t="inlineStr">
        <is>
          <t>kyverno/Sample in Vpol</t>
        </is>
      </c>
      <c r="L959" s="6" t="inlineStr"/>
      <c r="M959" s="6" t="inlineStr"/>
      <c r="N959" s="6" t="inlineStr">
        <is>
          <t>All processes inside a Pod can be made to run with specific user and groupID by setting `runAsUser` and `runAsGroup` respectively. `fsGroup` can be specified to make sure any file created in the volume will have the specified groupID. This policy validates that these fields are set to the defined values.</t>
        </is>
      </c>
      <c r="O959" s="6" t="inlineStr"/>
      <c r="P959" s="6" t="inlineStr"/>
      <c r="Q959" s="6" t="inlineStr">
        <is>
          <t>ValidatingPolicy (min Kyverno 1.17.0)</t>
        </is>
      </c>
      <c r="R959" s="6" t="inlineStr"/>
      <c r="S959" s="6" t="inlineStr">
        <is>
          <t>https://kyverno.io/policies/?policytypes=validate-userid-groupid-fsgroup</t>
        </is>
      </c>
      <c r="T959" s="8" t="inlineStr">
        <is>
          <t>https://github.com/kyverno/policies/blob/36340047222cf73e8ef2766adeaff46f2aad2362/other-vpol/restrict-usergroup-fsgroup-id/restrict-usergroup-fsgroup-id.yaml</t>
        </is>
      </c>
      <c r="U959" s="6" t="inlineStr">
        <is>
          <t>medium</t>
        </is>
      </c>
      <c r="V959" s="9" t="inlineStr"/>
      <c r="W959" s="9" t="inlineStr"/>
      <c r="X959" s="9" t="inlineStr"/>
      <c r="Y959" s="9" t="inlineStr"/>
      <c r="Z959" s="9" t="inlineStr"/>
    </row>
    <row r="960" ht="60" customHeight="1">
      <c r="A960" s="6" t="inlineStr">
        <is>
          <t>trivy:KSV-0116</t>
        </is>
      </c>
      <c r="B960" s="6" t="inlineStr">
        <is>
          <t>trivy</t>
        </is>
      </c>
      <c r="C960" s="6" t="inlineStr">
        <is>
          <t>KSV-0116</t>
        </is>
      </c>
      <c r="D960" s="6" t="inlineStr">
        <is>
          <t>Runs with a root primary or supplementary GID</t>
        </is>
      </c>
      <c r="E960" s="11" t="inlineStr">
        <is>
          <t>low</t>
        </is>
      </c>
      <c r="F960" s="6" t="inlineStr">
        <is>
          <t>Workload security (Pod Security)</t>
        </is>
      </c>
      <c r="G960" s="6" t="inlineStr">
        <is>
          <t>Root group / fsGroup</t>
        </is>
      </c>
      <c r="H960" s="6" t="inlineStr">
        <is>
          <t>automated</t>
        </is>
      </c>
      <c r="I960" s="6" t="inlineStr">
        <is>
          <t>manifest</t>
        </is>
      </c>
      <c r="J960" s="6" t="inlineStr">
        <is>
          <t>cronjob, daemonset, deployment, deploymentconfig, job, pod, replicaset, replicationcontroller, statefulset</t>
        </is>
      </c>
      <c r="K960" s="6" t="inlineStr">
        <is>
          <t>trivy-checks</t>
        </is>
      </c>
      <c r="L960" s="6" t="inlineStr"/>
      <c r="M960" s="6" t="inlineStr"/>
      <c r="N960" s="6" t="inlineStr">
        <is>
          <t>According to pod security standard 'Non-root groups', containers should be forbidden from running with a root primary or supplementary GID.</t>
        </is>
      </c>
      <c r="O960" s="6" t="inlineStr"/>
      <c r="P960" s="6" t="inlineStr">
        <is>
          <t>Set 'containers[].securityContext.runAsGroup' to a non-zero integer or leave undefined.</t>
        </is>
      </c>
      <c r="Q960" s="6" t="inlineStr"/>
      <c r="R960" s="6" t="inlineStr"/>
      <c r="S960" s="6" t="inlineStr">
        <is>
          <t>https://kubesec.io/basics/containers-securitycontext-runasuser/</t>
        </is>
      </c>
      <c r="T960" s="8" t="inlineStr">
        <is>
          <t>https://github.com/aquasecurity/trivy-checks/blob/3ae9f4cc196767047a2a1fdae2d24a82944dfd6b/checks/kubernetes/runs_with_a_root_primary_or_supplementary_GID.rego</t>
        </is>
      </c>
      <c r="U960" s="6" t="inlineStr">
        <is>
          <t>LOW</t>
        </is>
      </c>
      <c r="V960" s="9" t="inlineStr"/>
      <c r="W960" s="9" t="inlineStr"/>
      <c r="X960" s="9" t="inlineStr"/>
      <c r="Y960" s="9" t="inlineStr"/>
      <c r="Z960" s="9" t="inlineStr"/>
    </row>
    <row r="961" ht="60" customHeight="1">
      <c r="A961" s="6" t="inlineStr">
        <is>
          <t>gatekeeper:k8spspfsgroup</t>
        </is>
      </c>
      <c r="B961" s="6" t="inlineStr">
        <is>
          <t>gatekeeper</t>
        </is>
      </c>
      <c r="C961" s="6" t="inlineStr">
        <is>
          <t>k8spspfsgroup</t>
        </is>
      </c>
      <c r="D961" s="6" t="inlineStr">
        <is>
          <t>FS Group</t>
        </is>
      </c>
      <c r="E961" s="6" t="inlineStr">
        <is>
          <t>unknown</t>
        </is>
      </c>
      <c r="F961" s="6" t="inlineStr">
        <is>
          <t>Workload security (Pod Security)</t>
        </is>
      </c>
      <c r="G961" s="6" t="inlineStr">
        <is>
          <t>Root group / fsGroup</t>
        </is>
      </c>
      <c r="H961" s="6" t="inlineStr">
        <is>
          <t>automated</t>
        </is>
      </c>
      <c r="I961" s="6" t="inlineStr">
        <is>
          <t>admission (manifest)</t>
        </is>
      </c>
      <c r="J961" s="6" t="inlineStr"/>
      <c r="K961" s="6" t="inlineStr">
        <is>
          <t>gatekeeper/pod-security-policy</t>
        </is>
      </c>
      <c r="L961" s="6" t="inlineStr"/>
      <c r="M961" s="6" t="inlineStr"/>
      <c r="N961" s="6" t="inlineStr">
        <is>
          <t>Controls allocating an FSGroup that owns the Pod's volumes. Corresponds to the `fsGroup` field in a PodSecurityPolicy. For more information, see https://kubernetes.io/docs/concepts/policy/pod-security-policy/#volumes-and-file-systems</t>
        </is>
      </c>
      <c r="O961" s="6" t="inlineStr"/>
      <c r="P961" s="6" t="inlineStr"/>
      <c r="Q961" s="6" t="inlineStr"/>
      <c r="R961" s="6" t="inlineStr"/>
      <c r="S961" s="6" t="inlineStr">
        <is>
          <t>https://open-policy-agent.github.io/gatekeeper-library/website/</t>
        </is>
      </c>
      <c r="T961" s="8" t="inlineStr">
        <is>
          <t>https://github.com/open-policy-agent/gatekeeper-library/blob/d2b86f87b0c98922d0765f6829bdabd75b3348e5/library/pod-security-policy/fsgroup/template.yaml</t>
        </is>
      </c>
      <c r="U961" s="6" t="inlineStr"/>
      <c r="V961" s="9" t="inlineStr"/>
      <c r="W961" s="9" t="inlineStr"/>
      <c r="X961" s="9" t="inlineStr"/>
      <c r="Y961" s="9" t="inlineStr"/>
      <c r="Z961" s="9" t="inlineStr"/>
    </row>
    <row r="962" ht="60" customHeight="1">
      <c r="A962" s="6" t="inlineStr">
        <is>
          <t>polaris:runAsRootAllowed</t>
        </is>
      </c>
      <c r="B962" s="6" t="inlineStr">
        <is>
          <t>polaris</t>
        </is>
      </c>
      <c r="C962" s="6" t="inlineStr">
        <is>
          <t>runAsRootAllowed</t>
        </is>
      </c>
      <c r="D962" s="6" t="inlineStr">
        <is>
          <t>Should not be allowed to run as root</t>
        </is>
      </c>
      <c r="E962" s="7" t="inlineStr">
        <is>
          <t>high</t>
        </is>
      </c>
      <c r="F962" s="6" t="inlineStr">
        <is>
          <t>Workload security (Pod Security)</t>
        </is>
      </c>
      <c r="G962" s="6" t="inlineStr">
        <is>
          <t>Run as non-root user</t>
        </is>
      </c>
      <c r="H962" s="6" t="inlineStr">
        <is>
          <t>automated</t>
        </is>
      </c>
      <c r="I962" s="6" t="inlineStr">
        <is>
          <t>manifest</t>
        </is>
      </c>
      <c r="J962" s="6" t="inlineStr">
        <is>
          <t>Container</t>
        </is>
      </c>
      <c r="K962" s="6" t="inlineStr">
        <is>
          <t>polaris/Security</t>
        </is>
      </c>
      <c r="L962" s="6" t="inlineStr"/>
      <c r="M962" s="6" t="inlineStr"/>
      <c r="N962" s="6" t="inlineStr">
        <is>
          <t>Pass: Is not allowed to run as root | Fail: Should not be allowed to run as root</t>
        </is>
      </c>
      <c r="O962" s="6" t="inlineStr"/>
      <c r="P962" s="6" t="inlineStr"/>
      <c r="Q962" s="6" t="inlineStr"/>
      <c r="R962" s="6" t="inlineStr"/>
      <c r="S962" s="6" t="inlineStr">
        <is>
          <t>https://polaris.docs.fairwinds.com/checks/security/</t>
        </is>
      </c>
      <c r="T962" s="8" t="inlineStr">
        <is>
          <t>https://github.com/FairwindsOps/polaris/blob/4ced8e86db4d6cfe99ed8705ee687b9b9eeb566a/pkg/config/checks/runAsRootAllowed.yaml</t>
        </is>
      </c>
      <c r="U962" s="6" t="inlineStr">
        <is>
          <t>danger</t>
        </is>
      </c>
      <c r="V962" s="9" t="inlineStr"/>
      <c r="W962" s="9" t="inlineStr"/>
      <c r="X962" s="9" t="inlineStr"/>
      <c r="Y962" s="9" t="inlineStr"/>
      <c r="Z962" s="9" t="inlineStr"/>
    </row>
    <row r="963" ht="60" customHeight="1">
      <c r="A963" s="6" t="inlineStr">
        <is>
          <t>prowler:core_minimize_root_containers_admission</t>
        </is>
      </c>
      <c r="B963" s="6" t="inlineStr">
        <is>
          <t>prowler</t>
        </is>
      </c>
      <c r="C963" s="6" t="inlineStr">
        <is>
          <t>core_minimize_root_containers_admission</t>
        </is>
      </c>
      <c r="D963" s="6" t="inlineStr">
        <is>
          <t>Pod does not run any container as the root user</t>
        </is>
      </c>
      <c r="E963" s="7" t="inlineStr">
        <is>
          <t>high</t>
        </is>
      </c>
      <c r="F963" s="6" t="inlineStr">
        <is>
          <t>Workload security (Pod Security)</t>
        </is>
      </c>
      <c r="G963" s="6" t="inlineStr">
        <is>
          <t>Run as non-root user</t>
        </is>
      </c>
      <c r="H963" s="6" t="inlineStr">
        <is>
          <t>automated</t>
        </is>
      </c>
      <c r="I963" s="6" t="inlineStr">
        <is>
          <t>runtime-api: core</t>
        </is>
      </c>
      <c r="J963" s="6" t="inlineStr">
        <is>
          <t>Pod</t>
        </is>
      </c>
      <c r="K963" s="6" t="inlineStr">
        <is>
          <t>prowler/core</t>
        </is>
      </c>
      <c r="L963" s="6" t="inlineStr"/>
      <c r="M963" s="6" t="inlineStr">
        <is>
          <t>container-security</t>
        </is>
      </c>
      <c r="N963" s="6" t="inlineStr">
        <is>
          <t>**Kubernetes Pods** are assessed for containers configured to run as the **root user**. The evaluation identifies containers whose security context sets `runAsUser: 0`.</t>
        </is>
      </c>
      <c r="O963" s="6" t="inlineStr">
        <is>
          <t>Containers running as **root (UID 0)** enable **privilege escalation** and **container breakout**. Attackers can modify workloads (**integrity**), read sensitive data on mounted volumes (**confidentiality**), and disrupt nodes or services via kernel/daemon abuse (**availability**).</t>
        </is>
      </c>
      <c r="P963" s="6" t="inlineStr">
        <is>
          <t>Require non-root execution and enforce **least privilege**:
- Set `runAsNonRoot: true` and a non-zero `runAsUser`
- Use images with a defined non-root UID
- Apply **Pod Security Standards - restricted** or policies to block UID `0`
- Use `allowPrivilegeEscalation: false` and drop unnecessary capabilities
Steps:
1. In your Kubernetes dashboard or kubectl editor, open the workload (Deployment/StatefulSet/DaemonSet) that created the failing Pod.
2. Edit the YAML and set a non-root UID for the specific container:
 ```yaml
 spec:
 template:
 spec:
 containers:
 - name: &lt;CONTAINER_NAME&gt;
 securityContext:
 runAsUser: 1000 # Critical: non-zero UID
 ```
3. Save and apply. Wait for the new Pod to start and verify the finding is resolved.</t>
        </is>
      </c>
      <c r="Q963" s="6" t="inlineStr">
        <is>
          <t>Exceptions for root containers should be clearly defined and monitored.</t>
        </is>
      </c>
      <c r="R963" s="6" t="inlineStr"/>
      <c r="S963" s="6" t="inlineStr">
        <is>
          <t>https://hub.prowler.com/check/core_minimize_root_containers_admission
https://kubernetes.io/docs/tutorials/security/cluster-level-pss/
https://kubernetes.io/docs/concepts/security/pod-security-standards/
https://kyverno.io/policies/pod-security/restricted/require-run-as-nonroot/require-run-as-nonroot/
https://support.icompaas.com/support/solutions/articles/62000234712-minimize-the-admission-of-root-containers</t>
        </is>
      </c>
      <c r="T963" s="8" t="inlineStr">
        <is>
          <t>https://github.com/prowler-cloud/prowler/blob/04511f339e2cc13857f8d876d689857429f65edf/prowler/providers/kubernetes/services/core/core_minimize_root_containers_admission/core_minimize_root_containers_admission.metadata.json</t>
        </is>
      </c>
      <c r="U963" s="6" t="inlineStr">
        <is>
          <t>high</t>
        </is>
      </c>
      <c r="V963" s="9" t="inlineStr"/>
      <c r="W963" s="9" t="inlineStr"/>
      <c r="X963" s="9" t="inlineStr"/>
      <c r="Y963" s="9" t="inlineStr"/>
      <c r="Z963" s="9" t="inlineStr"/>
    </row>
    <row r="964" ht="60" customHeight="1">
      <c r="A964" s="6" t="inlineStr">
        <is>
          <t>kubescape:C-0198</t>
        </is>
      </c>
      <c r="B964" s="6" t="inlineStr">
        <is>
          <t>kubescape</t>
        </is>
      </c>
      <c r="C964" s="6" t="inlineStr">
        <is>
          <t>C-0198</t>
        </is>
      </c>
      <c r="D964" s="6" t="inlineStr">
        <is>
          <t>Minimize the admission of root containers</t>
        </is>
      </c>
      <c r="E964" s="10" t="inlineStr">
        <is>
          <t>medium</t>
        </is>
      </c>
      <c r="F964" s="6" t="inlineStr">
        <is>
          <t>Workload security (Pod Security)</t>
        </is>
      </c>
      <c r="G964" s="6" t="inlineStr">
        <is>
          <t>Run as non-root user</t>
        </is>
      </c>
      <c r="H964" s="6" t="inlineStr">
        <is>
          <t>automated</t>
        </is>
      </c>
      <c r="I964" s="6" t="inlineStr">
        <is>
          <t>kubescape scope: cluster, file</t>
        </is>
      </c>
      <c r="J964" s="6" t="inlineStr"/>
      <c r="K964" s="6" t="inlineStr">
        <is>
          <t>Workload</t>
        </is>
      </c>
      <c r="L964" s="6" t="inlineStr">
        <is>
          <t>cis-v1.10.0:5.2.7; cis-v1.12.0:5.2.7</t>
        </is>
      </c>
      <c r="M964" s="6" t="inlineStr">
        <is>
          <t>cis-v1.10.0; cis-v1.12.0</t>
        </is>
      </c>
      <c r="N964" s="6" t="inlineStr">
        <is>
          <t>Do not generally permit containers to be run as the root user.</t>
        </is>
      </c>
      <c r="O964" s="6" t="inlineStr">
        <is>
          <t>Containers may run as any Linux user. Containers which run as the root user, whilst constrained by Container Runtime security features still have a escalated likelihood of container breakout.
 Ideally, all containers should run as a defined non-UID 0 user.
 There should be at least one admission control policy defined which does not permit root containers.
 If you need to run root containers, this should be defined in a separate policy and you should carefully check to ensure that only limited service accounts and users are given permission to use that policy.</t>
        </is>
      </c>
      <c r="P964" s="6" t="inlineStr">
        <is>
          <t>Create a policy for each namespace in the cluster, ensuring that either `MustRunAsNonRoot` or `MustRunAs` with the range of UIDs not including 0, is set.</t>
        </is>
      </c>
      <c r="Q964" s="6" t="inlineStr"/>
      <c r="R964" s="6" t="inlineStr"/>
      <c r="S964" s="6" t="inlineStr">
        <is>
          <t>https://hub.armosec.io/docs/c-0198</t>
        </is>
      </c>
      <c r="T964" s="8" t="inlineStr">
        <is>
          <t>https://github.com/kubescape/regolibrary/blob/e67b7d42a0d9c855b6617a53a56cd1f3f434e63e/controls/C-0198-minimizetheadmissionofrootcontainers.json</t>
        </is>
      </c>
      <c r="U964" s="6" t="inlineStr">
        <is>
          <t>baseScore 6</t>
        </is>
      </c>
      <c r="V964" s="9" t="inlineStr"/>
      <c r="W964" s="9" t="inlineStr"/>
      <c r="X964" s="9" t="inlineStr"/>
      <c r="Y964" s="9" t="inlineStr"/>
      <c r="Z964" s="9" t="inlineStr"/>
    </row>
    <row r="965" ht="60" customHeight="1">
      <c r="A965" s="6" t="inlineStr">
        <is>
          <t>kubescape:C-0218</t>
        </is>
      </c>
      <c r="B965" s="6" t="inlineStr">
        <is>
          <t>kubescape</t>
        </is>
      </c>
      <c r="C965" s="6" t="inlineStr">
        <is>
          <t>C-0218</t>
        </is>
      </c>
      <c r="D965" s="6" t="inlineStr">
        <is>
          <t>Minimize the admission of root containers</t>
        </is>
      </c>
      <c r="E965" s="10" t="inlineStr">
        <is>
          <t>medium</t>
        </is>
      </c>
      <c r="F965" s="6" t="inlineStr">
        <is>
          <t>Workload security (Pod Security)</t>
        </is>
      </c>
      <c r="G965" s="6" t="inlineStr">
        <is>
          <t>Run as non-root user</t>
        </is>
      </c>
      <c r="H965" s="6" t="inlineStr">
        <is>
          <t>automated</t>
        </is>
      </c>
      <c r="I965" s="6" t="inlineStr">
        <is>
          <t>kubescape scope: cluster, file</t>
        </is>
      </c>
      <c r="J965" s="6" t="inlineStr"/>
      <c r="K965" s="6" t="inlineStr"/>
      <c r="L965" s="6" t="inlineStr">
        <is>
          <t>cis-aks-t1.2.0:4.2.6; cis-aks-t1.8.0:4.2.6</t>
        </is>
      </c>
      <c r="M965" s="6" t="inlineStr">
        <is>
          <t>cis-aks-t1.2.0; cis-aks-t1.8.0</t>
        </is>
      </c>
      <c r="N965" s="6" t="inlineStr">
        <is>
          <t>Do not generally permit containers to be run as the root user.</t>
        </is>
      </c>
      <c r="O965" s="6" t="inlineStr">
        <is>
          <t>Containers may run as any Linux user. Containers which run as the root user, whilst constrained by Container Runtime security features still have a escalated likelihood of container breakout.
 Ideally, all containers should run as a defined non-UID 0 user.
 There should be at least one PodSecurityPolicy (PSP) defined which does not permit root users in a container.
 If you need to run root containers, this should be defined in a separate PSP and you should carefully check RBAC controls to ensure that only limited service accounts and users are given permission to access that PSP.</t>
        </is>
      </c>
      <c r="P965" s="6" t="inlineStr">
        <is>
          <t>Create a PSP as described in the Kubernetes documentation, ensuring that the `.spec.runAsUser.rule` is set to either `MustRunAsNonRoot` or `MustRunAs` with the range of UIDs not including 0.</t>
        </is>
      </c>
      <c r="Q965" s="6" t="inlineStr"/>
      <c r="R965" s="6" t="inlineStr"/>
      <c r="S965" s="6" t="inlineStr">
        <is>
          <t>https://hub.armosec.io/docs/c-0218</t>
        </is>
      </c>
      <c r="T965" s="8" t="inlineStr">
        <is>
          <t>https://github.com/kubescape/regolibrary/blob/e67b7d42a0d9c855b6617a53a56cd1f3f434e63e/controls/C-0218-minimizetheadmissionofrootcontainers.json</t>
        </is>
      </c>
      <c r="U965" s="6" t="inlineStr">
        <is>
          <t>baseScore 6.0</t>
        </is>
      </c>
      <c r="V965" s="9" t="inlineStr"/>
      <c r="W965" s="9" t="inlineStr"/>
      <c r="X965" s="9" t="inlineStr"/>
      <c r="Y965" s="9" t="inlineStr"/>
      <c r="Z965" s="9" t="inlineStr"/>
    </row>
    <row r="966" ht="60" customHeight="1">
      <c r="A966" s="6" t="inlineStr">
        <is>
          <t>kyverno:require-run-as-non-root-user</t>
        </is>
      </c>
      <c r="B966" s="6" t="inlineStr">
        <is>
          <t>kyverno</t>
        </is>
      </c>
      <c r="C966" s="6" t="inlineStr">
        <is>
          <t>require-run-as-non-root-user</t>
        </is>
      </c>
      <c r="D966" s="6" t="inlineStr">
        <is>
          <t>Require Run As Non-Root User</t>
        </is>
      </c>
      <c r="E966" s="10" t="inlineStr">
        <is>
          <t>medium</t>
        </is>
      </c>
      <c r="F966" s="6" t="inlineStr">
        <is>
          <t>Workload security (Pod Security)</t>
        </is>
      </c>
      <c r="G966" s="6" t="inlineStr">
        <is>
          <t>Run as non-root user</t>
        </is>
      </c>
      <c r="H966" s="6" t="inlineStr">
        <is>
          <t>automated</t>
        </is>
      </c>
      <c r="I966" s="6" t="inlineStr">
        <is>
          <t>admission (manifest)</t>
        </is>
      </c>
      <c r="J966" s="6" t="inlineStr">
        <is>
          <t>Pod</t>
        </is>
      </c>
      <c r="K966" s="6" t="inlineStr">
        <is>
          <t>kyverno/Pod Security Standards (Restricted)</t>
        </is>
      </c>
      <c r="L966" s="6" t="inlineStr"/>
      <c r="M966" s="6" t="inlineStr">
        <is>
          <t>Pod Security Standards</t>
        </is>
      </c>
      <c r="N966" s="6" t="inlineStr">
        <is>
          <t>Containers must be required to run as non-root users. This policy ensures `runAsUser` is either unset or set to a number greater than zero.</t>
        </is>
      </c>
      <c r="O966" s="6" t="inlineStr"/>
      <c r="P966" s="6" t="inlineStr"/>
      <c r="Q966" s="6" t="inlineStr">
        <is>
          <t>ValidatingPolicy (min Kyverno 1.17.0)</t>
        </is>
      </c>
      <c r="R966" s="6" t="inlineStr"/>
      <c r="S966" s="6" t="inlineStr">
        <is>
          <t>https://kyverno.io/policies/?policytypes=require-run-as-non-root-user</t>
        </is>
      </c>
      <c r="T966" s="8" t="inlineStr">
        <is>
          <t>https://github.com/kyverno/policies/blob/36340047222cf73e8ef2766adeaff46f2aad2362/pod-security-vpol/restricted/require-run-as-non-root-user/require-run-as-non-root-user.yaml</t>
        </is>
      </c>
      <c r="U966" s="6" t="inlineStr">
        <is>
          <t>medium</t>
        </is>
      </c>
      <c r="V966" s="9" t="inlineStr"/>
      <c r="W966" s="9" t="inlineStr"/>
      <c r="X966" s="9" t="inlineStr"/>
      <c r="Y966" s="9" t="inlineStr"/>
      <c r="Z966" s="9" t="inlineStr"/>
    </row>
    <row r="967" ht="60" customHeight="1">
      <c r="A967" s="6" t="inlineStr">
        <is>
          <t>kyverno:require-run-as-nonroot</t>
        </is>
      </c>
      <c r="B967" s="6" t="inlineStr">
        <is>
          <t>kyverno</t>
        </is>
      </c>
      <c r="C967" s="6" t="inlineStr">
        <is>
          <t>require-run-as-nonroot</t>
        </is>
      </c>
      <c r="D967" s="6" t="inlineStr">
        <is>
          <t>Require runAsNonRoot</t>
        </is>
      </c>
      <c r="E967" s="10" t="inlineStr">
        <is>
          <t>medium</t>
        </is>
      </c>
      <c r="F967" s="6" t="inlineStr">
        <is>
          <t>Workload security (Pod Security)</t>
        </is>
      </c>
      <c r="G967" s="6" t="inlineStr">
        <is>
          <t>Run as non-root user</t>
        </is>
      </c>
      <c r="H967" s="6" t="inlineStr">
        <is>
          <t>automated</t>
        </is>
      </c>
      <c r="I967" s="6" t="inlineStr">
        <is>
          <t>admission (manifest)</t>
        </is>
      </c>
      <c r="J967" s="6" t="inlineStr">
        <is>
          <t>Pod</t>
        </is>
      </c>
      <c r="K967" s="6" t="inlineStr">
        <is>
          <t>kyverno/Pod Security Standards (Restricted)</t>
        </is>
      </c>
      <c r="L967" s="6" t="inlineStr"/>
      <c r="M967" s="6" t="inlineStr">
        <is>
          <t>Pod Security Standards</t>
        </is>
      </c>
      <c r="N967" s="6" t="inlineStr">
        <is>
          <t>Containers must be required to run as non-root. This policy ensures `runAsNonRoot` is set to true.</t>
        </is>
      </c>
      <c r="O967" s="6" t="inlineStr"/>
      <c r="P967" s="6" t="inlineStr"/>
      <c r="Q967" s="6" t="inlineStr">
        <is>
          <t>ValidatingPolicy (min Kyverno 1.17.0)</t>
        </is>
      </c>
      <c r="R967" s="6" t="inlineStr"/>
      <c r="S967" s="6" t="inlineStr">
        <is>
          <t>https://kyverno.io/policies/?policytypes=require-run-as-nonroot</t>
        </is>
      </c>
      <c r="T967" s="8" t="inlineStr">
        <is>
          <t>https://github.com/kyverno/policies/blob/36340047222cf73e8ef2766adeaff46f2aad2362/pod-security-vpol/restricted/require-run-as-nonroot/require-run-as-nonroot.yaml</t>
        </is>
      </c>
      <c r="U967" s="6" t="inlineStr">
        <is>
          <t>medium</t>
        </is>
      </c>
      <c r="V967" s="9" t="inlineStr"/>
      <c r="W967" s="9" t="inlineStr"/>
      <c r="X967" s="9" t="inlineStr"/>
      <c r="Y967" s="9" t="inlineStr"/>
      <c r="Z967" s="9" t="inlineStr"/>
    </row>
    <row r="968" ht="60" customHeight="1">
      <c r="A968" s="6" t="inlineStr">
        <is>
          <t>trivy:KSV-0001</t>
        </is>
      </c>
      <c r="B968" s="6" t="inlineStr">
        <is>
          <t>trivy</t>
        </is>
      </c>
      <c r="C968" s="6" t="inlineStr">
        <is>
          <t>KSV-0001</t>
        </is>
      </c>
      <c r="D968" s="6" t="inlineStr">
        <is>
          <t>Can elevate its own privileges</t>
        </is>
      </c>
      <c r="E968" s="10" t="inlineStr">
        <is>
          <t>medium</t>
        </is>
      </c>
      <c r="F968" s="6" t="inlineStr">
        <is>
          <t>Workload security (Pod Security)</t>
        </is>
      </c>
      <c r="G968" s="6" t="inlineStr">
        <is>
          <t>Run as non-root user</t>
        </is>
      </c>
      <c r="H968" s="6" t="inlineStr">
        <is>
          <t>automated</t>
        </is>
      </c>
      <c r="I968" s="6" t="inlineStr">
        <is>
          <t>manifest</t>
        </is>
      </c>
      <c r="J968" s="6" t="inlineStr">
        <is>
          <t>cronjob, daemonset, deployment, deploymentconfig, job, pod, replicaset, replicationcontroller, statefulset</t>
        </is>
      </c>
      <c r="K968" s="6" t="inlineStr">
        <is>
          <t>trivy-checks</t>
        </is>
      </c>
      <c r="L968" s="6" t="inlineStr"/>
      <c r="M968" s="6" t="inlineStr"/>
      <c r="N968" s="6" t="inlineStr">
        <is>
          <t>A program inside the container can elevate its own privileges and run as root, which might give the program control over the container and node.</t>
        </is>
      </c>
      <c r="O968" s="6" t="inlineStr"/>
      <c r="P968" s="6" t="inlineStr">
        <is>
          <t>Set 'set containers[].securityContext.allowPrivilegeEscalation' to 'false'.</t>
        </is>
      </c>
      <c r="Q968" s="6" t="inlineStr"/>
      <c r="R968" s="6" t="inlineStr"/>
      <c r="S968" s="6" t="inlineStr">
        <is>
          <t>https://kubernetes.io/docs/concepts/security/pod-security-standards/#restricted</t>
        </is>
      </c>
      <c r="T968" s="8" t="inlineStr">
        <is>
          <t>https://github.com/aquasecurity/trivy-checks/blob/3ae9f4cc196767047a2a1fdae2d24a82944dfd6b/checks/kubernetes/can_elevate_its_own_privileges.rego</t>
        </is>
      </c>
      <c r="U968" s="6" t="inlineStr">
        <is>
          <t>MEDIUM</t>
        </is>
      </c>
      <c r="V968" s="9" t="inlineStr"/>
      <c r="W968" s="9" t="inlineStr"/>
      <c r="X968" s="9" t="inlineStr"/>
      <c r="Y968" s="9" t="inlineStr"/>
      <c r="Z968" s="9" t="inlineStr"/>
    </row>
    <row r="969" ht="60" customHeight="1">
      <c r="A969" s="6" t="inlineStr">
        <is>
          <t>trivy:KSV-0105</t>
        </is>
      </c>
      <c r="B969" s="6" t="inlineStr">
        <is>
          <t>trivy</t>
        </is>
      </c>
      <c r="C969" s="6" t="inlineStr">
        <is>
          <t>KSV-0105</t>
        </is>
      </c>
      <c r="D969" s="6" t="inlineStr">
        <is>
          <t>Containers must not set runAsUser to 0</t>
        </is>
      </c>
      <c r="E969" s="11" t="inlineStr">
        <is>
          <t>low</t>
        </is>
      </c>
      <c r="F969" s="6" t="inlineStr">
        <is>
          <t>Workload security (Pod Security)</t>
        </is>
      </c>
      <c r="G969" s="6" t="inlineStr">
        <is>
          <t>Run as non-root user</t>
        </is>
      </c>
      <c r="H969" s="6" t="inlineStr">
        <is>
          <t>automated</t>
        </is>
      </c>
      <c r="I969" s="6" t="inlineStr">
        <is>
          <t>manifest</t>
        </is>
      </c>
      <c r="J969" s="6" t="inlineStr"/>
      <c r="K969" s="6" t="inlineStr">
        <is>
          <t>trivy-checks</t>
        </is>
      </c>
      <c r="L969" s="6" t="inlineStr"/>
      <c r="M969" s="6" t="inlineStr"/>
      <c r="N969" s="6" t="inlineStr">
        <is>
          <t>Containers should be forbidden from running with a root UID.</t>
        </is>
      </c>
      <c r="O969" s="6" t="inlineStr"/>
      <c r="P969" s="6" t="inlineStr">
        <is>
          <t>Set 'securityContext.runAsUser' to a non-zero integer or leave undefined.</t>
        </is>
      </c>
      <c r="Q969" s="6" t="inlineStr"/>
      <c r="R969" s="6" t="inlineStr"/>
      <c r="S969" s="6" t="inlineStr">
        <is>
          <t>https://kubernetes.io/docs/concepts/security/pod-security-standards/#restricted</t>
        </is>
      </c>
      <c r="T969" s="8" t="inlineStr">
        <is>
          <t>https://github.com/aquasecurity/trivy-checks/blob/3ae9f4cc196767047a2a1fdae2d24a82944dfd6b/checks/kubernetes/runs_with_a_root_uid.rego</t>
        </is>
      </c>
      <c r="U969" s="6" t="inlineStr">
        <is>
          <t>LOW</t>
        </is>
      </c>
      <c r="V969" s="9" t="inlineStr"/>
      <c r="W969" s="9" t="inlineStr"/>
      <c r="X969" s="9" t="inlineStr"/>
      <c r="Y969" s="9" t="inlineStr"/>
      <c r="Z969" s="9" t="inlineStr"/>
    </row>
    <row r="970" ht="60" customHeight="1">
      <c r="A970" s="6" t="inlineStr">
        <is>
          <t>checkov:CKV_K8S_40</t>
        </is>
      </c>
      <c r="B970" s="6" t="inlineStr">
        <is>
          <t>checkov</t>
        </is>
      </c>
      <c r="C970" s="6" t="inlineStr">
        <is>
          <t>CKV_K8S_40</t>
        </is>
      </c>
      <c r="D970" s="6" t="inlineStr">
        <is>
          <t>Containers should run as a high UID to avoid host conflict</t>
        </is>
      </c>
      <c r="E970" s="6" t="inlineStr">
        <is>
          <t>unknown</t>
        </is>
      </c>
      <c r="F970" s="6" t="inlineStr">
        <is>
          <t>Workload security (Pod Security)</t>
        </is>
      </c>
      <c r="G970" s="6" t="inlineStr">
        <is>
          <t>Run as non-root user</t>
        </is>
      </c>
      <c r="H970" s="6" t="inlineStr">
        <is>
          <t>automated</t>
        </is>
      </c>
      <c r="I970" s="6" t="inlineStr">
        <is>
          <t>manifest</t>
        </is>
      </c>
      <c r="J970" s="6" t="inlineStr"/>
      <c r="K970" s="6" t="inlineStr">
        <is>
          <t>checkov</t>
        </is>
      </c>
      <c r="L970" s="6" t="inlineStr"/>
      <c r="M970" s="6" t="inlineStr"/>
      <c r="N970" s="6" t="inlineStr">
        <is>
          <t>Containers should run as a high UID to avoid host conflict</t>
        </is>
      </c>
      <c r="O970" s="6" t="inlineStr"/>
      <c r="P970" s="6" t="inlineStr"/>
      <c r="Q970" s="6" t="inlineStr"/>
      <c r="R970" s="6" t="inlineStr"/>
      <c r="S970" s="6" t="inlineStr">
        <is>
          <t xml:space="preserve">
https://docs.prismacloud.io/en/enterprise-edition/policy-reference/kubernetes-policies</t>
        </is>
      </c>
      <c r="T970" s="8" t="inlineStr">
        <is>
          <t>https://github.com/bridgecrewio/checkov/blob/29ba1746d0eabf0fbf97c3c53f99cb44e367ba8d/checkov/kubernetes/checks/resource/k8s/RootContainersHighUID.py</t>
        </is>
      </c>
      <c r="U970" s="6" t="inlineStr">
        <is>
          <t>(severity only in commercial Prisma Cloud)</t>
        </is>
      </c>
      <c r="V970" s="9" t="inlineStr"/>
      <c r="W970" s="9" t="inlineStr"/>
      <c r="X970" s="9" t="inlineStr"/>
      <c r="Y970" s="9" t="inlineStr"/>
      <c r="Z970" s="9" t="inlineStr"/>
    </row>
    <row r="971" ht="60" customHeight="1">
      <c r="A971" s="6" t="inlineStr">
        <is>
          <t>gatekeeper:k8spspallowedusers</t>
        </is>
      </c>
      <c r="B971" s="6" t="inlineStr">
        <is>
          <t>gatekeeper</t>
        </is>
      </c>
      <c r="C971" s="6" t="inlineStr">
        <is>
          <t>k8spspallowedusers</t>
        </is>
      </c>
      <c r="D971" s="6" t="inlineStr">
        <is>
          <t>Allowed Users</t>
        </is>
      </c>
      <c r="E971" s="6" t="inlineStr">
        <is>
          <t>unknown</t>
        </is>
      </c>
      <c r="F971" s="6" t="inlineStr">
        <is>
          <t>Workload security (Pod Security)</t>
        </is>
      </c>
      <c r="G971" s="6" t="inlineStr">
        <is>
          <t>Run as non-root user; Root group / fsGroup; Pod Security Standards / PSA / PSP</t>
        </is>
      </c>
      <c r="H971" s="6" t="inlineStr">
        <is>
          <t>automated</t>
        </is>
      </c>
      <c r="I971" s="6" t="inlineStr">
        <is>
          <t>admission (manifest)</t>
        </is>
      </c>
      <c r="J971" s="6" t="inlineStr"/>
      <c r="K971" s="6" t="inlineStr">
        <is>
          <t>gatekeeper/pod-security-policy</t>
        </is>
      </c>
      <c r="L971" s="6" t="inlineStr"/>
      <c r="M971" s="6" t="inlineStr">
        <is>
          <t>bundle: pod-security-restricted</t>
        </is>
      </c>
      <c r="N971" s="6" t="inlineStr">
        <is>
          <t>Controls the user and group IDs of the container and some volumes. Corresponds to the `runAsUser`, `runAsGroup`, `supplementalGroups`, and `fsGroup` fields in a PodSecurityPolicy. For more information, see https://kubernetes.io/docs/concepts/policy/pod-security-policy/#users-and-groups</t>
        </is>
      </c>
      <c r="O971" s="6" t="inlineStr"/>
      <c r="P971" s="6" t="inlineStr"/>
      <c r="Q971" s="6" t="inlineStr"/>
      <c r="R971" s="6" t="inlineStr"/>
      <c r="S971" s="6" t="inlineStr">
        <is>
          <t>https://open-policy-agent.github.io/gatekeeper-library/website/</t>
        </is>
      </c>
      <c r="T971" s="8" t="inlineStr">
        <is>
          <t>https://github.com/open-policy-agent/gatekeeper-library/blob/d2b86f87b0c98922d0765f6829bdabd75b3348e5/library/pod-security-policy/users/template.yaml</t>
        </is>
      </c>
      <c r="U971" s="6" t="inlineStr"/>
      <c r="V971" s="9" t="inlineStr"/>
      <c r="W971" s="9" t="inlineStr"/>
      <c r="X971" s="9" t="inlineStr"/>
      <c r="Y971" s="9" t="inlineStr"/>
      <c r="Z971" s="9" t="inlineStr"/>
    </row>
    <row r="972" ht="60" customHeight="1">
      <c r="A972" s="6" t="inlineStr">
        <is>
          <t>kube-linter:run-as-non-root</t>
        </is>
      </c>
      <c r="B972" s="6" t="inlineStr">
        <is>
          <t>kube-linter</t>
        </is>
      </c>
      <c r="C972" s="6" t="inlineStr">
        <is>
          <t>run-as-non-root</t>
        </is>
      </c>
      <c r="D972" s="6" t="inlineStr">
        <is>
          <t>Run as non root</t>
        </is>
      </c>
      <c r="E972" s="6" t="inlineStr">
        <is>
          <t>unknown</t>
        </is>
      </c>
      <c r="F972" s="6" t="inlineStr">
        <is>
          <t>Workload security (Pod Security)</t>
        </is>
      </c>
      <c r="G972" s="6" t="inlineStr">
        <is>
          <t>Run as non-root user</t>
        </is>
      </c>
      <c r="H972" s="6" t="inlineStr">
        <is>
          <t>automated</t>
        </is>
      </c>
      <c r="I972" s="6" t="inlineStr">
        <is>
          <t>manifest</t>
        </is>
      </c>
      <c r="J972" s="6" t="inlineStr">
        <is>
          <t>DeploymentLike</t>
        </is>
      </c>
      <c r="K972" s="6" t="inlineStr">
        <is>
          <t>kube-linter</t>
        </is>
      </c>
      <c r="L972" s="6" t="inlineStr"/>
      <c r="M972" s="6" t="inlineStr"/>
      <c r="N972" s="6" t="inlineStr">
        <is>
          <t>Indicates when containers are not set to runAsNonRoot or explicitly use the root group.</t>
        </is>
      </c>
      <c r="O972" s="6" t="inlineStr"/>
      <c r="P972" s="6" t="inlineStr">
        <is>
          <t>Set runAsUser and runAsGroup to non-zero numbers and runAsNonRoot to true in your pod or container securityContext. Refer to https://kubernetes.io/docs/tasks/configure-pod-container/security-context/ for details.</t>
        </is>
      </c>
      <c r="Q972" s="6" t="inlineStr">
        <is>
          <t>template: run-as-non-root</t>
        </is>
      </c>
      <c r="R972" s="6" t="inlineStr"/>
      <c r="S972" s="6" t="inlineStr">
        <is>
          <t>https://docs.kubelinter.io/#/generated/checks</t>
        </is>
      </c>
      <c r="T972" s="8" t="inlineStr">
        <is>
          <t>https://github.com/stackrox/kube-linter/blob/a4ca2547fc42016044175588e3a266c2639125fb/pkg/builtinchecks/yamls/run-as-non-root.yaml</t>
        </is>
      </c>
      <c r="U972" s="6" t="inlineStr"/>
      <c r="V972" s="9" t="inlineStr"/>
      <c r="W972" s="9" t="inlineStr"/>
      <c r="X972" s="9" t="inlineStr"/>
      <c r="Y972" s="9" t="inlineStr"/>
      <c r="Z972" s="9" t="inlineStr"/>
    </row>
    <row r="973" ht="60" customHeight="1">
      <c r="A973" s="6" t="inlineStr">
        <is>
          <t>trivy:KSV-0025</t>
        </is>
      </c>
      <c r="B973" s="6" t="inlineStr">
        <is>
          <t>trivy</t>
        </is>
      </c>
      <c r="C973" s="6" t="inlineStr">
        <is>
          <t>KSV-0025</t>
        </is>
      </c>
      <c r="D973" s="6" t="inlineStr">
        <is>
          <t>SELinux custom options set</t>
        </is>
      </c>
      <c r="E973" s="10" t="inlineStr">
        <is>
          <t>medium</t>
        </is>
      </c>
      <c r="F973" s="6" t="inlineStr">
        <is>
          <t>Workload security (Pod Security)</t>
        </is>
      </c>
      <c r="G973" s="6" t="inlineStr">
        <is>
          <t>SELinux</t>
        </is>
      </c>
      <c r="H973" s="6" t="inlineStr">
        <is>
          <t>automated</t>
        </is>
      </c>
      <c r="I973" s="6" t="inlineStr">
        <is>
          <t>manifest</t>
        </is>
      </c>
      <c r="J973" s="6" t="inlineStr">
        <is>
          <t>cronjob, daemonset, deployment, deploymentconfig, job, pod, replicaset, replicationcontroller, statefulset</t>
        </is>
      </c>
      <c r="K973" s="6" t="inlineStr">
        <is>
          <t>trivy-checks</t>
        </is>
      </c>
      <c r="L973" s="6" t="inlineStr"/>
      <c r="M973" s="6" t="inlineStr"/>
      <c r="N973" s="6" t="inlineStr">
        <is>
          <t>According to pod security standard 'SElinux', setting custom SELinux options should be disallowed.</t>
        </is>
      </c>
      <c r="O973" s="6" t="inlineStr"/>
      <c r="P973" s="6" t="inlineStr">
        <is>
          <t>Do not set 'spec.securityContext.seLinuxOptions', spec.containers[*].securityContext.seLinuxOptions and spec.initContainers[*].securityContext.seLinuxOptions.</t>
        </is>
      </c>
      <c r="Q973" s="6" t="inlineStr"/>
      <c r="R973" s="6" t="inlineStr"/>
      <c r="S973" s="6" t="inlineStr">
        <is>
          <t>https://kubernetes.io/docs/concepts/security/pod-security-standards/#baseline</t>
        </is>
      </c>
      <c r="T973" s="8" t="inlineStr">
        <is>
          <t>https://github.com/aquasecurity/trivy-checks/blob/3ae9f4cc196767047a2a1fdae2d24a82944dfd6b/checks/kubernetes/selinux_custom_options_set.rego</t>
        </is>
      </c>
      <c r="U973" s="6" t="inlineStr">
        <is>
          <t>MEDIUM</t>
        </is>
      </c>
      <c r="V973" s="9" t="inlineStr"/>
      <c r="W973" s="9" t="inlineStr"/>
      <c r="X973" s="9" t="inlineStr"/>
      <c r="Y973" s="9" t="inlineStr"/>
      <c r="Z973" s="9" t="inlineStr"/>
    </row>
    <row r="974" ht="60" customHeight="1">
      <c r="A974" s="6" t="inlineStr">
        <is>
          <t>gatekeeper:k8spspselinuxv2</t>
        </is>
      </c>
      <c r="B974" s="6" t="inlineStr">
        <is>
          <t>gatekeeper</t>
        </is>
      </c>
      <c r="C974" s="6" t="inlineStr">
        <is>
          <t>k8spspselinuxv2</t>
        </is>
      </c>
      <c r="D974" s="6" t="inlineStr">
        <is>
          <t>SELinux V2</t>
        </is>
      </c>
      <c r="E974" s="6" t="inlineStr">
        <is>
          <t>unknown</t>
        </is>
      </c>
      <c r="F974" s="6" t="inlineStr">
        <is>
          <t>Workload security (Pod Security)</t>
        </is>
      </c>
      <c r="G974" s="6" t="inlineStr">
        <is>
          <t>SELinux</t>
        </is>
      </c>
      <c r="H974" s="6" t="inlineStr">
        <is>
          <t>automated</t>
        </is>
      </c>
      <c r="I974" s="6" t="inlineStr">
        <is>
          <t>admission (manifest)</t>
        </is>
      </c>
      <c r="J974" s="6" t="inlineStr"/>
      <c r="K974" s="6" t="inlineStr">
        <is>
          <t>gatekeeper/pod-security-policy</t>
        </is>
      </c>
      <c r="L974" s="6" t="inlineStr"/>
      <c r="M974" s="6" t="inlineStr">
        <is>
          <t>bundle: pod-security-baseline, pod-security-restricted</t>
        </is>
      </c>
      <c r="N974" s="6" t="inlineStr">
        <is>
          <t>Defines an allow-list of seLinuxOptions configurations for pod containers. Corresponds to a PodSecurityPolicy requiring SELinux configs. For more information, see https://kubernetes.io/docs/concepts/policy/pod-security-policy/#selinux</t>
        </is>
      </c>
      <c r="O974" s="6" t="inlineStr"/>
      <c r="P974" s="6" t="inlineStr"/>
      <c r="Q974" s="6" t="inlineStr"/>
      <c r="R974" s="6" t="inlineStr"/>
      <c r="S974" s="6" t="inlineStr">
        <is>
          <t>https://open-policy-agent.github.io/gatekeeper-library/website/</t>
        </is>
      </c>
      <c r="T974" s="8" t="inlineStr">
        <is>
          <t>https://github.com/open-policy-agent/gatekeeper-library/blob/d2b86f87b0c98922d0765f6829bdabd75b3348e5/library/pod-security-policy/selinux/template.yaml</t>
        </is>
      </c>
      <c r="U974" s="6" t="inlineStr"/>
      <c r="V974" s="9" t="inlineStr"/>
      <c r="W974" s="9" t="inlineStr"/>
      <c r="X974" s="9" t="inlineStr"/>
      <c r="Y974" s="9" t="inlineStr"/>
      <c r="Z974" s="9" t="inlineStr"/>
    </row>
    <row r="975" ht="60" customHeight="1">
      <c r="A975" s="6" t="inlineStr">
        <is>
          <t>prowler:core_seccomp_profile_docker_default</t>
        </is>
      </c>
      <c r="B975" s="6" t="inlineStr">
        <is>
          <t>prowler</t>
        </is>
      </c>
      <c r="C975" s="6" t="inlineStr">
        <is>
          <t>core_seccomp_profile_docker_default</t>
        </is>
      </c>
      <c r="D975" s="6" t="inlineStr">
        <is>
          <t>Pod has the docker/default (RuntimeDefault) seccomp profile at pod level or for all containers</t>
        </is>
      </c>
      <c r="E975" s="7" t="inlineStr">
        <is>
          <t>high</t>
        </is>
      </c>
      <c r="F975" s="6" t="inlineStr">
        <is>
          <t>Workload security (Pod Security)</t>
        </is>
      </c>
      <c r="G975" s="6" t="inlineStr">
        <is>
          <t>Seccomp</t>
        </is>
      </c>
      <c r="H975" s="6" t="inlineStr">
        <is>
          <t>automated</t>
        </is>
      </c>
      <c r="I975" s="6" t="inlineStr">
        <is>
          <t>runtime-api: core</t>
        </is>
      </c>
      <c r="J975" s="6" t="inlineStr">
        <is>
          <t>Pod</t>
        </is>
      </c>
      <c r="K975" s="6" t="inlineStr">
        <is>
          <t>prowler/core</t>
        </is>
      </c>
      <c r="L975" s="6" t="inlineStr"/>
      <c r="M975" s="6" t="inlineStr">
        <is>
          <t>container-security</t>
        </is>
      </c>
      <c r="N975" s="6" t="inlineStr">
        <is>
          <t>**Kubernetes Pods** and their containers specify the runtime default seccomp profile using `seccompProfile.type: RuntimeDefault` in the security context.
The evaluation looks for this setting at the Pod level or per container.</t>
        </is>
      </c>
      <c r="O975" s="6" t="inlineStr">
        <is>
          <t>Without **seccomp RuntimeDefault**, containers may run unconfined and invoke risky syscalls, expanding the kernel attack surface.
- Container escape, privilege escalation (integrity)
- Data access or exfiltration (confidentiality)
- Node or workload disruption (availability)</t>
        </is>
      </c>
      <c r="P975" s="6" t="inlineStr">
        <is>
          <t>Enforce **least privilege** for syscalls:
- Set `seccompProfile.type: RuntimeDefault` on Pods/containers
- Use tailored profiles for sensitive workloads
- Avoid privileged or unconfined containers; drop unused capabilities
- Combine with AppArmor/SELinux and policy guardrails to enforce and audit
Steps:
1. Open the manifest of your workload (Deployment/StatefulSet/Pod)
2. Under the Pod spec, add:
 spec:
 securityContext:
 seccompProfile:
 type: RuntimeDefault 
 - For controllers (e.g., Deployment), place this under spec.template.spec
3. Apply the change: kubectl apply -f &lt;your_manifest.yaml&gt;
4. Wait for pods to restart and confirm the setting on new pods</t>
        </is>
      </c>
      <c r="Q975" s="6" t="inlineStr">
        <is>
          <t>The docker/default seccomp profile may need to be adjusted if it's too restrictive for certain applications.</t>
        </is>
      </c>
      <c r="R975" s="6" t="inlineStr"/>
      <c r="S975" s="6" t="inlineStr">
        <is>
          <t>https://hub.prowler.com/check/core_seccomp_profile_docker_default
https://kubernetes.io/docs/tutorials/clusters/seccomp/
https://docs.docker.com/engine/security/seccomp/</t>
        </is>
      </c>
      <c r="T975" s="8" t="inlineStr">
        <is>
          <t>https://github.com/prowler-cloud/prowler/blob/04511f339e2cc13857f8d876d689857429f65edf/prowler/providers/kubernetes/services/core/core_seccomp_profile_docker_default/core_seccomp_profile_docker_default.metadata.json</t>
        </is>
      </c>
      <c r="U975" s="6" t="inlineStr">
        <is>
          <t>high</t>
        </is>
      </c>
      <c r="V975" s="9" t="inlineStr"/>
      <c r="W975" s="9" t="inlineStr"/>
      <c r="X975" s="9" t="inlineStr"/>
      <c r="Y975" s="9" t="inlineStr"/>
      <c r="Z975" s="9" t="inlineStr"/>
    </row>
    <row r="976" ht="60" customHeight="1">
      <c r="A976" s="6" t="inlineStr">
        <is>
          <t>kubescape:C-0210</t>
        </is>
      </c>
      <c r="B976" s="6" t="inlineStr">
        <is>
          <t>kubescape</t>
        </is>
      </c>
      <c r="C976" s="6" t="inlineStr">
        <is>
          <t>C-0210</t>
        </is>
      </c>
      <c r="D976" s="6" t="inlineStr">
        <is>
          <t>Ensure that the seccomp profile is set to docker/default in your pod definitions</t>
        </is>
      </c>
      <c r="E976" s="10" t="inlineStr">
        <is>
          <t>medium</t>
        </is>
      </c>
      <c r="F976" s="6" t="inlineStr">
        <is>
          <t>Workload security (Pod Security)</t>
        </is>
      </c>
      <c r="G976" s="6" t="inlineStr">
        <is>
          <t>Seccomp</t>
        </is>
      </c>
      <c r="H976" s="6" t="inlineStr">
        <is>
          <t>automated</t>
        </is>
      </c>
      <c r="I976" s="6" t="inlineStr">
        <is>
          <t>kubescape scope: cluster, file</t>
        </is>
      </c>
      <c r="J976" s="6" t="inlineStr"/>
      <c r="K976" s="6" t="inlineStr">
        <is>
          <t>Workload</t>
        </is>
      </c>
      <c r="L976" s="6" t="inlineStr">
        <is>
          <t>cis-gke-v1.9.0:4.6.2; cis-v1.10.0:5.7.2; cis-v1.12.0:5.6.2</t>
        </is>
      </c>
      <c r="M976" s="6" t="inlineStr">
        <is>
          <t>cis-gke-v1.9.0; cis-v1.10.0; cis-v1.12.0</t>
        </is>
      </c>
      <c r="N976" s="6" t="inlineStr">
        <is>
          <t>Enable `docker/default` seccomp profile in your pod definitions.</t>
        </is>
      </c>
      <c r="O976" s="6" t="inlineStr">
        <is>
          <t>Seccomp (secure computing mode) is used to restrict the set of system calls applications can make, allowing cluster administrators greater control over the security of workloads running in the cluster. Kubernetes disables seccomp profiles by default for historical reasons. You should enable it to ensure that the workloads have restricted actions available within the container.</t>
        </is>
      </c>
      <c r="P976" s="6" t="inlineStr">
        <is>
          <t>Use security context to enable the `docker/default` seccomp profile in your pod definitions. An example is as below:
```
 securityContext:
 seccompProfile:
 type: RuntimeDefault
```</t>
        </is>
      </c>
      <c r="Q976" s="6" t="inlineStr">
        <is>
          <t>Checks if seccomp profile is defined as type RuntimeDefault in security context of workload or container level</t>
        </is>
      </c>
      <c r="R976" s="6" t="inlineStr"/>
      <c r="S976" s="6" t="inlineStr">
        <is>
          <t>https://hub.armosec.io/docs/c-0210</t>
        </is>
      </c>
      <c r="T976" s="8" t="inlineStr">
        <is>
          <t>https://github.com/kubescape/regolibrary/blob/e67b7d42a0d9c855b6617a53a56cd1f3f434e63e/controls/C-0210-ensurethattheseccompprofileissettodockerdefaultinyourpoddefinitions.json</t>
        </is>
      </c>
      <c r="U976" s="6" t="inlineStr">
        <is>
          <t>baseScore 4</t>
        </is>
      </c>
      <c r="V976" s="9" t="inlineStr"/>
      <c r="W976" s="9" t="inlineStr"/>
      <c r="X976" s="9" t="inlineStr"/>
      <c r="Y976" s="9" t="inlineStr"/>
      <c r="Z976" s="9" t="inlineStr"/>
    </row>
    <row r="977" ht="60" customHeight="1">
      <c r="A977" s="6" t="inlineStr">
        <is>
          <t>kyverno:restrict-seccomp</t>
        </is>
      </c>
      <c r="B977" s="6" t="inlineStr">
        <is>
          <t>kyverno</t>
        </is>
      </c>
      <c r="C977" s="6" t="inlineStr">
        <is>
          <t>restrict-seccomp</t>
        </is>
      </c>
      <c r="D977" s="6" t="inlineStr">
        <is>
          <t>Restrict Seccomp</t>
        </is>
      </c>
      <c r="E977" s="10" t="inlineStr">
        <is>
          <t>medium</t>
        </is>
      </c>
      <c r="F977" s="6" t="inlineStr">
        <is>
          <t>Workload security (Pod Security)</t>
        </is>
      </c>
      <c r="G977" s="6" t="inlineStr">
        <is>
          <t>Seccomp</t>
        </is>
      </c>
      <c r="H977" s="6" t="inlineStr">
        <is>
          <t>automated</t>
        </is>
      </c>
      <c r="I977" s="6" t="inlineStr">
        <is>
          <t>admission (manifest)</t>
        </is>
      </c>
      <c r="J977" s="6" t="inlineStr">
        <is>
          <t>Pod</t>
        </is>
      </c>
      <c r="K977" s="6" t="inlineStr">
        <is>
          <t>kyverno/Pod Security Standards (Baseline)</t>
        </is>
      </c>
      <c r="L977" s="6" t="inlineStr"/>
      <c r="M977" s="6" t="inlineStr">
        <is>
          <t>Pod Security Standards</t>
        </is>
      </c>
      <c r="N977" s="6" t="inlineStr">
        <is>
          <t>The seccomp profile must not be explicitly set to Unconfined. This policy, requiring Kubernetes v1.30 or later, ensures that seccomp is unset or set to `RuntimeDefault` or `Localhost`.</t>
        </is>
      </c>
      <c r="O977" s="6" t="inlineStr"/>
      <c r="P977" s="6" t="inlineStr"/>
      <c r="Q977" s="6" t="inlineStr">
        <is>
          <t>ValidatingPolicy (min Kyverno 1.17.0)</t>
        </is>
      </c>
      <c r="R977" s="6" t="inlineStr"/>
      <c r="S977" s="6" t="inlineStr">
        <is>
          <t>https://kyverno.io/policies/?policytypes=restrict-seccomp</t>
        </is>
      </c>
      <c r="T977" s="8" t="inlineStr">
        <is>
          <t>https://github.com/kyverno/policies/blob/36340047222cf73e8ef2766adeaff46f2aad2362/pod-security-vpol/baseline/restrict-seccomp/restrict-seccomp.yaml</t>
        </is>
      </c>
      <c r="U977" s="6" t="inlineStr">
        <is>
          <t>medium</t>
        </is>
      </c>
      <c r="V977" s="9" t="inlineStr"/>
      <c r="W977" s="9" t="inlineStr"/>
      <c r="X977" s="9" t="inlineStr"/>
      <c r="Y977" s="9" t="inlineStr"/>
      <c r="Z977" s="9" t="inlineStr"/>
    </row>
    <row r="978" ht="60" customHeight="1">
      <c r="A978" s="6" t="inlineStr">
        <is>
          <t>kyverno:restrict-seccomp-strict</t>
        </is>
      </c>
      <c r="B978" s="6" t="inlineStr">
        <is>
          <t>kyverno</t>
        </is>
      </c>
      <c r="C978" s="6" t="inlineStr">
        <is>
          <t>restrict-seccomp-strict</t>
        </is>
      </c>
      <c r="D978" s="6" t="inlineStr">
        <is>
          <t>Restrict Seccomp (Strict)</t>
        </is>
      </c>
      <c r="E978" s="10" t="inlineStr">
        <is>
          <t>medium</t>
        </is>
      </c>
      <c r="F978" s="6" t="inlineStr">
        <is>
          <t>Workload security (Pod Security)</t>
        </is>
      </c>
      <c r="G978" s="6" t="inlineStr">
        <is>
          <t>Seccomp</t>
        </is>
      </c>
      <c r="H978" s="6" t="inlineStr">
        <is>
          <t>automated</t>
        </is>
      </c>
      <c r="I978" s="6" t="inlineStr">
        <is>
          <t>admission (manifest)</t>
        </is>
      </c>
      <c r="J978" s="6" t="inlineStr">
        <is>
          <t>Pod</t>
        </is>
      </c>
      <c r="K978" s="6" t="inlineStr">
        <is>
          <t>kyverno/Pod Security Standards (Restricted)</t>
        </is>
      </c>
      <c r="L978" s="6" t="inlineStr"/>
      <c r="M978" s="6" t="inlineStr">
        <is>
          <t>Pod Security Standards</t>
        </is>
      </c>
      <c r="N978" s="6" t="inlineStr">
        <is>
          <t>The seccomp profile in the Restricted group must not be explicitly set to Unconfined but additionally must also not allow an unset value. This policy, requiring Kubernetes v1.30 or later, ensures that seccomp is set to `RuntimeDefault` or `Localhost`. A known issue prevents a policy such as this using `anyPattern` from being persisted properly in Kubernetes 1.23.0-1.23.2.</t>
        </is>
      </c>
      <c r="O978" s="6" t="inlineStr"/>
      <c r="P978" s="6" t="inlineStr"/>
      <c r="Q978" s="6" t="inlineStr">
        <is>
          <t>ValidatingPolicy (min Kyverno 1.17.0)</t>
        </is>
      </c>
      <c r="R978" s="6" t="inlineStr"/>
      <c r="S978" s="6" t="inlineStr">
        <is>
          <t>https://kyverno.io/policies/?policytypes=restrict-seccomp-strict</t>
        </is>
      </c>
      <c r="T978" s="8" t="inlineStr">
        <is>
          <t>https://github.com/kyverno/policies/blob/36340047222cf73e8ef2766adeaff46f2aad2362/pod-security-vpol/restricted/restrict-seccomp-strict/restrict-seccomp-strict.yaml</t>
        </is>
      </c>
      <c r="U978" s="6" t="inlineStr">
        <is>
          <t>medium</t>
        </is>
      </c>
      <c r="V978" s="9" t="inlineStr"/>
      <c r="W978" s="9" t="inlineStr"/>
      <c r="X978" s="9" t="inlineStr"/>
      <c r="Y978" s="9" t="inlineStr"/>
      <c r="Z978" s="9" t="inlineStr"/>
    </row>
    <row r="979" ht="60" customHeight="1">
      <c r="A979" s="6" t="inlineStr">
        <is>
          <t>trivy:KSV-0104</t>
        </is>
      </c>
      <c r="B979" s="6" t="inlineStr">
        <is>
          <t>trivy</t>
        </is>
      </c>
      <c r="C979" s="6" t="inlineStr">
        <is>
          <t>KSV-0104</t>
        </is>
      </c>
      <c r="D979" s="6" t="inlineStr">
        <is>
          <t>Seccomp policies disabled</t>
        </is>
      </c>
      <c r="E979" s="10" t="inlineStr">
        <is>
          <t>medium</t>
        </is>
      </c>
      <c r="F979" s="6" t="inlineStr">
        <is>
          <t>Workload security (Pod Security)</t>
        </is>
      </c>
      <c r="G979" s="6" t="inlineStr">
        <is>
          <t>Seccomp</t>
        </is>
      </c>
      <c r="H979" s="6" t="inlineStr">
        <is>
          <t>automated</t>
        </is>
      </c>
      <c r="I979" s="6" t="inlineStr">
        <is>
          <t>manifest</t>
        </is>
      </c>
      <c r="J979" s="6" t="inlineStr">
        <is>
          <t>cronjob, daemonset, deployment, deploymentconfig, job, pod, replicaset, replicationcontroller, statefulset</t>
        </is>
      </c>
      <c r="K979" s="6" t="inlineStr">
        <is>
          <t>trivy-checks</t>
        </is>
      </c>
      <c r="L979" s="6" t="inlineStr"/>
      <c r="M979" s="6" t="inlineStr"/>
      <c r="N979" s="6" t="inlineStr">
        <is>
          <t>A program inside the container can bypass Seccomp protection policies.</t>
        </is>
      </c>
      <c r="O979" s="6" t="inlineStr"/>
      <c r="P979" s="6" t="inlineStr">
        <is>
          <t>Specify seccomp either by annotation or by seccomp profile type having allowed values as per pod security standards</t>
        </is>
      </c>
      <c r="Q979" s="6" t="inlineStr"/>
      <c r="R979" s="6" t="inlineStr"/>
      <c r="S979" s="6" t="inlineStr">
        <is>
          <t>https://kubernetes.io/docs/concepts/security/pod-security-standards/#baseline</t>
        </is>
      </c>
      <c r="T979" s="8" t="inlineStr">
        <is>
          <t>https://github.com/aquasecurity/trivy-checks/blob/3ae9f4cc196767047a2a1fdae2d24a82944dfd6b/checks/kubernetes/seccomp_profile_unconfined.rego</t>
        </is>
      </c>
      <c r="U979" s="6" t="inlineStr">
        <is>
          <t>MEDIUM</t>
        </is>
      </c>
      <c r="V979" s="9" t="inlineStr"/>
      <c r="W979" s="9" t="inlineStr"/>
      <c r="X979" s="9" t="inlineStr"/>
      <c r="Y979" s="9" t="inlineStr"/>
      <c r="Z979" s="9" t="inlineStr"/>
    </row>
    <row r="980" ht="60" customHeight="1">
      <c r="A980" s="6" t="inlineStr">
        <is>
          <t>kubescape:C-0318</t>
        </is>
      </c>
      <c r="B980" s="6" t="inlineStr">
        <is>
          <t>kubescape</t>
        </is>
      </c>
      <c r="C980" s="6" t="inlineStr">
        <is>
          <t>C-0318</t>
        </is>
      </c>
      <c r="D980" s="6" t="inlineStr">
        <is>
          <t>Ensure that the --seccomp-default parameter is set to true</t>
        </is>
      </c>
      <c r="E980" s="11" t="inlineStr">
        <is>
          <t>low</t>
        </is>
      </c>
      <c r="F980" s="6" t="inlineStr">
        <is>
          <t>Workload security (Pod Security)</t>
        </is>
      </c>
      <c r="G980" s="6" t="inlineStr">
        <is>
          <t>Seccomp; Kubelet hardening flags</t>
        </is>
      </c>
      <c r="H980" s="6" t="inlineStr">
        <is>
          <t>automated</t>
        </is>
      </c>
      <c r="I980" s="6" t="inlineStr">
        <is>
          <t>kubescape scope: cluster</t>
        </is>
      </c>
      <c r="J980" s="6" t="inlineStr"/>
      <c r="K980" s="6" t="inlineStr">
        <is>
          <t>Control plane</t>
        </is>
      </c>
      <c r="L980" s="6" t="inlineStr">
        <is>
          <t>cis-v1.12.0:4.2.14</t>
        </is>
      </c>
      <c r="M980" s="6" t="inlineStr">
        <is>
          <t>cis-v1.12.0</t>
        </is>
      </c>
      <c r="N980" s="6" t="inlineStr">
        <is>
          <t>Enable the RuntimeDefault seccomp profile for all workloads that do not specify one.</t>
        </is>
      </c>
      <c r="O980" s="6" t="inlineStr">
        <is>
          <t>seccomp restricts the system calls a container may make. When seccompDefault is enabled, the kubelet applies the RuntimeDefault seccomp profile to every workload that does not set a profile of its own, rather than running it unconfined. Without it, a workload that omits a seccomp profile has the full system call surface available to it, which widens what an attacker can reach after a container compromise.
CIS marks 4.2.14 as Manual and unscored, and its audit tests only that the parameter is set - on the command line or in the kubelet config - not that it holds a particular value. This control follows that, matching C-0284 (CIS 4.2.13), the adjacent Manual recommendation.</t>
        </is>
      </c>
      <c r="P980" s="6" t="inlineStr">
        <is>
          <t>Set the parameter, either via the `--seccomp-default` command line argument or the `seccompDefault` setting in the kubelet config file. Setting it to `true` enables the RuntimeDefault profile for workloads that do not declare one.
 Based on your system, restart the `kubelet` service. For example:
```
systemctl daemon-reload
systemctl restart kubelet.service
```</t>
        </is>
      </c>
      <c r="Q980" s="6" t="inlineStr"/>
      <c r="R980" s="6" t="inlineStr"/>
      <c r="S980" s="6" t="inlineStr">
        <is>
          <t>https://hub.armosec.io/docs/c-0318</t>
        </is>
      </c>
      <c r="T980" s="8" t="inlineStr">
        <is>
          <t>https://github.com/kubescape/regolibrary/blob/e67b7d42a0d9c855b6617a53a56cd1f3f434e63e/controls/C-0318-ensurethattheseccompdefaultparameterissettotrue.json</t>
        </is>
      </c>
      <c r="U980" s="6" t="inlineStr">
        <is>
          <t>baseScore 2</t>
        </is>
      </c>
      <c r="V980" s="9" t="inlineStr"/>
      <c r="W980" s="9" t="inlineStr"/>
      <c r="X980" s="9" t="inlineStr"/>
      <c r="Y980" s="9" t="inlineStr"/>
      <c r="Z980" s="9" t="inlineStr"/>
    </row>
    <row r="981" ht="60" customHeight="1">
      <c r="A981" s="6" t="inlineStr">
        <is>
          <t>trivy:KSV-0030</t>
        </is>
      </c>
      <c r="B981" s="6" t="inlineStr">
        <is>
          <t>trivy</t>
        </is>
      </c>
      <c r="C981" s="6" t="inlineStr">
        <is>
          <t>KSV-0030</t>
        </is>
      </c>
      <c r="D981" s="6" t="inlineStr">
        <is>
          <t>Runtime/Default Seccomp profile not set</t>
        </is>
      </c>
      <c r="E981" s="11" t="inlineStr">
        <is>
          <t>low</t>
        </is>
      </c>
      <c r="F981" s="6" t="inlineStr">
        <is>
          <t>Workload security (Pod Security)</t>
        </is>
      </c>
      <c r="G981" s="6" t="inlineStr">
        <is>
          <t>Seccomp</t>
        </is>
      </c>
      <c r="H981" s="6" t="inlineStr">
        <is>
          <t>automated</t>
        </is>
      </c>
      <c r="I981" s="6" t="inlineStr">
        <is>
          <t>manifest</t>
        </is>
      </c>
      <c r="J981" s="6" t="inlineStr">
        <is>
          <t>cronjob, daemonset, deployment, deploymentconfig, job, pod, replicaset, replicationcontroller, statefulset</t>
        </is>
      </c>
      <c r="K981" s="6" t="inlineStr">
        <is>
          <t>trivy-checks</t>
        </is>
      </c>
      <c r="L981" s="6" t="inlineStr"/>
      <c r="M981" s="6" t="inlineStr"/>
      <c r="N981" s="6" t="inlineStr">
        <is>
          <t>According to pod security standard 'Seccomp', the RuntimeDefault seccomp profile must be required, or allow specific additional profiles.</t>
        </is>
      </c>
      <c r="O981" s="6" t="inlineStr"/>
      <c r="P981" s="6" t="inlineStr">
        <is>
          <t>Set 'spec.securityContext.seccompProfile.type', 'spec.containers[*].securityContext.seccompProfile' and 'spec.initContainers[*].securityContext.seccompProfile' to 'RuntimeDefault' or undefined.</t>
        </is>
      </c>
      <c r="Q981" s="6" t="inlineStr"/>
      <c r="R981" s="6" t="inlineStr"/>
      <c r="S981" s="6" t="inlineStr">
        <is>
          <t>https://kubernetes.io/docs/concepts/security/pod-security-standards/#restricted</t>
        </is>
      </c>
      <c r="T981" s="8" t="inlineStr">
        <is>
          <t>https://github.com/aquasecurity/trivy-checks/blob/3ae9f4cc196767047a2a1fdae2d24a82944dfd6b/checks/kubernetes/runtime_default_seccomp_profile_not_set.rego</t>
        </is>
      </c>
      <c r="U981" s="6" t="inlineStr">
        <is>
          <t>LOW</t>
        </is>
      </c>
      <c r="V981" s="9" t="inlineStr"/>
      <c r="W981" s="9" t="inlineStr"/>
      <c r="X981" s="9" t="inlineStr"/>
      <c r="Y981" s="9" t="inlineStr"/>
      <c r="Z981" s="9" t="inlineStr"/>
    </row>
    <row r="982" ht="60" customHeight="1">
      <c r="A982" s="6" t="inlineStr">
        <is>
          <t>checkov:CKV_K8S_31</t>
        </is>
      </c>
      <c r="B982" s="6" t="inlineStr">
        <is>
          <t>checkov</t>
        </is>
      </c>
      <c r="C982" s="6" t="inlineStr">
        <is>
          <t>CKV_K8S_31</t>
        </is>
      </c>
      <c r="D982" s="6" t="inlineStr">
        <is>
          <t>Ensure that the seccomp profile is set to docker/default or runtime/default</t>
        </is>
      </c>
      <c r="E982" s="6" t="inlineStr">
        <is>
          <t>unknown</t>
        </is>
      </c>
      <c r="F982" s="6" t="inlineStr">
        <is>
          <t>Workload security (Pod Security)</t>
        </is>
      </c>
      <c r="G982" s="6" t="inlineStr">
        <is>
          <t>Seccomp</t>
        </is>
      </c>
      <c r="H982" s="6" t="inlineStr">
        <is>
          <t>automated</t>
        </is>
      </c>
      <c r="I982" s="6" t="inlineStr">
        <is>
          <t>manifest</t>
        </is>
      </c>
      <c r="J982" s="6" t="inlineStr">
        <is>
          <t>Pod, Deployment, DaemonSet, StatefulSet, ReplicaSet, ReplicationController, Job, CronJob</t>
        </is>
      </c>
      <c r="K982" s="6" t="inlineStr">
        <is>
          <t>checkov</t>
        </is>
      </c>
      <c r="L982" s="6" t="inlineStr">
        <is>
          <t>cis-1.5:5.7.2</t>
        </is>
      </c>
      <c r="M982" s="6" t="inlineStr"/>
      <c r="N982" s="6" t="inlineStr">
        <is>
          <t>Ensure that the seccomp profile is set to docker/default or runtime/default</t>
        </is>
      </c>
      <c r="O982" s="6" t="inlineStr"/>
      <c r="P982" s="6" t="inlineStr"/>
      <c r="Q982" s="6" t="inlineStr"/>
      <c r="R982" s="6" t="inlineStr"/>
      <c r="S982" s="6" t="inlineStr">
        <is>
          <t xml:space="preserve">
https://docs.prismacloud.io/en/enterprise-edition/policy-reference/kubernetes-policies</t>
        </is>
      </c>
      <c r="T982" s="8" t="inlineStr">
        <is>
          <t>https://github.com/bridgecrewio/checkov/blob/29ba1746d0eabf0fbf97c3c53f99cb44e367ba8d/checkov/kubernetes/checks/resource/k8s/Seccomp.py</t>
        </is>
      </c>
      <c r="U982" s="6" t="inlineStr">
        <is>
          <t>(severity only in commercial Prisma Cloud)</t>
        </is>
      </c>
      <c r="V982" s="9" t="inlineStr"/>
      <c r="W982" s="9" t="inlineStr"/>
      <c r="X982" s="9" t="inlineStr"/>
      <c r="Y982" s="9" t="inlineStr"/>
      <c r="Z982" s="9" t="inlineStr"/>
    </row>
    <row r="983" ht="60" customHeight="1">
      <c r="A983" s="6" t="inlineStr">
        <is>
          <t>checkov:CKV_K8S_32</t>
        </is>
      </c>
      <c r="B983" s="6" t="inlineStr">
        <is>
          <t>checkov</t>
        </is>
      </c>
      <c r="C983" s="6" t="inlineStr">
        <is>
          <t>CKV_K8S_32</t>
        </is>
      </c>
      <c r="D983" s="6" t="inlineStr">
        <is>
          <t>Ensure default seccomp profile set to docker/default or runtime/default</t>
        </is>
      </c>
      <c r="E983" s="6" t="inlineStr">
        <is>
          <t>unknown</t>
        </is>
      </c>
      <c r="F983" s="6" t="inlineStr">
        <is>
          <t>Workload security (Pod Security)</t>
        </is>
      </c>
      <c r="G983" s="6" t="inlineStr">
        <is>
          <t>Seccomp</t>
        </is>
      </c>
      <c r="H983" s="6" t="inlineStr">
        <is>
          <t>automated</t>
        </is>
      </c>
      <c r="I983" s="6" t="inlineStr">
        <is>
          <t>manifest</t>
        </is>
      </c>
      <c r="J983" s="6" t="inlineStr">
        <is>
          <t>PodSecurityPolicy</t>
        </is>
      </c>
      <c r="K983" s="6" t="inlineStr">
        <is>
          <t>checkov</t>
        </is>
      </c>
      <c r="L983" s="6" t="inlineStr">
        <is>
          <t>cis-1.5:5.7.2</t>
        </is>
      </c>
      <c r="M983" s="6" t="inlineStr"/>
      <c r="N983" s="6" t="inlineStr">
        <is>
          <t>Ensure default seccomp profile set to docker/default or runtime/default</t>
        </is>
      </c>
      <c r="O983" s="6" t="inlineStr"/>
      <c r="P983" s="6" t="inlineStr"/>
      <c r="Q983" s="6" t="inlineStr"/>
      <c r="R983" s="6" t="inlineStr">
        <is>
          <t>PodSecurityPolicy was removed in Kubernetes 1.25 — map to Pod Security Admission / policy engine instead.</t>
        </is>
      </c>
      <c r="S983" s="6" t="inlineStr">
        <is>
          <t xml:space="preserve">
https://docs.prismacloud.io/en/enterprise-edition/policy-reference/kubernetes-policies</t>
        </is>
      </c>
      <c r="T983" s="8" t="inlineStr">
        <is>
          <t>https://github.com/bridgecrewio/checkov/blob/29ba1746d0eabf0fbf97c3c53f99cb44e367ba8d/checkov/kubernetes/checks/resource/k8s/SeccompPSP.py</t>
        </is>
      </c>
      <c r="U983" s="6" t="inlineStr">
        <is>
          <t>(severity only in commercial Prisma Cloud)</t>
        </is>
      </c>
      <c r="V983" s="9" t="inlineStr"/>
      <c r="W983" s="9" t="inlineStr"/>
      <c r="X983" s="9" t="inlineStr"/>
      <c r="Y983" s="9" t="inlineStr"/>
      <c r="Z983" s="9" t="inlineStr"/>
    </row>
    <row r="984" ht="60" customHeight="1">
      <c r="A984" s="6" t="inlineStr">
        <is>
          <t>gatekeeper:k8spspseccomp</t>
        </is>
      </c>
      <c r="B984" s="6" t="inlineStr">
        <is>
          <t>gatekeeper</t>
        </is>
      </c>
      <c r="C984" s="6" t="inlineStr">
        <is>
          <t>k8spspseccomp</t>
        </is>
      </c>
      <c r="D984" s="6" t="inlineStr">
        <is>
          <t>Seccomp</t>
        </is>
      </c>
      <c r="E984" s="6" t="inlineStr">
        <is>
          <t>unknown</t>
        </is>
      </c>
      <c r="F984" s="6" t="inlineStr">
        <is>
          <t>Workload security (Pod Security)</t>
        </is>
      </c>
      <c r="G984" s="6" t="inlineStr">
        <is>
          <t>Seccomp</t>
        </is>
      </c>
      <c r="H984" s="6" t="inlineStr">
        <is>
          <t>automated</t>
        </is>
      </c>
      <c r="I984" s="6" t="inlineStr">
        <is>
          <t>admission (manifest)</t>
        </is>
      </c>
      <c r="J984" s="6" t="inlineStr"/>
      <c r="K984" s="6" t="inlineStr">
        <is>
          <t>gatekeeper/pod-security-policy</t>
        </is>
      </c>
      <c r="L984" s="6" t="inlineStr"/>
      <c r="M984" s="6" t="inlineStr"/>
      <c r="N984" s="6" t="inlineStr">
        <is>
          <t>Controls the seccomp profile used by containers. Corresponds to the `seccomp.security.alpha.kubernetes.io/allowedProfileNames` annotation on a PodSecurityPolicy. For more information, see https://kubernetes.io/docs/concepts/policy/pod-security-policy/#seccomp</t>
        </is>
      </c>
      <c r="O984" s="6" t="inlineStr"/>
      <c r="P984" s="6" t="inlineStr"/>
      <c r="Q984" s="6" t="inlineStr"/>
      <c r="R984" s="6" t="inlineStr"/>
      <c r="S984" s="6" t="inlineStr">
        <is>
          <t>https://open-policy-agent.github.io/gatekeeper-library/website/</t>
        </is>
      </c>
      <c r="T984" s="8" t="inlineStr">
        <is>
          <t>https://github.com/open-policy-agent/gatekeeper-library/blob/d2b86f87b0c98922d0765f6829bdabd75b3348e5/library/pod-security-policy/seccomp/template.yaml</t>
        </is>
      </c>
      <c r="U984" s="6" t="inlineStr"/>
      <c r="V984" s="9" t="inlineStr"/>
      <c r="W984" s="9" t="inlineStr"/>
      <c r="X984" s="9" t="inlineStr"/>
      <c r="Y984" s="9" t="inlineStr"/>
      <c r="Z984" s="9" t="inlineStr"/>
    </row>
    <row r="985" ht="60" customHeight="1">
      <c r="A985" s="6" t="inlineStr">
        <is>
          <t>gatekeeper:k8spspseccompv2</t>
        </is>
      </c>
      <c r="B985" s="6" t="inlineStr">
        <is>
          <t>gatekeeper</t>
        </is>
      </c>
      <c r="C985" s="6" t="inlineStr">
        <is>
          <t>k8spspseccompv2</t>
        </is>
      </c>
      <c r="D985" s="6" t="inlineStr">
        <is>
          <t>Seccomp V2</t>
        </is>
      </c>
      <c r="E985" s="6" t="inlineStr">
        <is>
          <t>unknown</t>
        </is>
      </c>
      <c r="F985" s="6" t="inlineStr">
        <is>
          <t>Workload security (Pod Security)</t>
        </is>
      </c>
      <c r="G985" s="6" t="inlineStr">
        <is>
          <t>Seccomp</t>
        </is>
      </c>
      <c r="H985" s="6" t="inlineStr">
        <is>
          <t>automated</t>
        </is>
      </c>
      <c r="I985" s="6" t="inlineStr">
        <is>
          <t>admission (manifest)</t>
        </is>
      </c>
      <c r="J985" s="6" t="inlineStr"/>
      <c r="K985" s="6" t="inlineStr">
        <is>
          <t>gatekeeper/pod-security-policy</t>
        </is>
      </c>
      <c r="L985" s="6" t="inlineStr"/>
      <c r="M985" s="6" t="inlineStr">
        <is>
          <t>bundle: pod-security-baseline, pod-security-restricted</t>
        </is>
      </c>
      <c r="N985" s="6" t="inlineStr">
        <is>
          <t>Controls the seccomp profile used by containers. Corresponds to the `securityContext.seccompProfile` field. Security contexts from the annotation is not considered as Kubernetes no longer reads security contexts from the annotation.</t>
        </is>
      </c>
      <c r="O985" s="6" t="inlineStr"/>
      <c r="P985" s="6" t="inlineStr"/>
      <c r="Q985" s="6" t="inlineStr"/>
      <c r="R985" s="6" t="inlineStr"/>
      <c r="S985" s="6" t="inlineStr">
        <is>
          <t>https://open-policy-agent.github.io/gatekeeper-library/website/</t>
        </is>
      </c>
      <c r="T985" s="8" t="inlineStr">
        <is>
          <t>https://github.com/open-policy-agent/gatekeeper-library/blob/d2b86f87b0c98922d0765f6829bdabd75b3348e5/library/pod-security-policy/seccompv2/template.yaml</t>
        </is>
      </c>
      <c r="U985" s="6" t="inlineStr"/>
      <c r="V985" s="9" t="inlineStr"/>
      <c r="W985" s="9" t="inlineStr"/>
      <c r="X985" s="9" t="inlineStr"/>
      <c r="Y985" s="9" t="inlineStr"/>
      <c r="Z985" s="9" t="inlineStr"/>
    </row>
    <row r="986" ht="60" customHeight="1">
      <c r="A986" s="6" t="inlineStr">
        <is>
          <t>kube-bench:cis-1.11:5.6.2</t>
        </is>
      </c>
      <c r="B986" s="6" t="inlineStr">
        <is>
          <t>kube-bench</t>
        </is>
      </c>
      <c r="C986" s="6" t="inlineStr">
        <is>
          <t>5.6.2</t>
        </is>
      </c>
      <c r="D986" s="6" t="inlineStr">
        <is>
          <t>Ensure that the seccomp profile is set to docker/default in your Pod definitions</t>
        </is>
      </c>
      <c r="E986" s="6" t="inlineStr">
        <is>
          <t>unknown</t>
        </is>
      </c>
      <c r="F986" s="6" t="inlineStr">
        <is>
          <t>Workload security (Pod Security)</t>
        </is>
      </c>
      <c r="G986" s="6" t="inlineStr">
        <is>
          <t>Seccomp</t>
        </is>
      </c>
      <c r="H986" s="6" t="inlineStr">
        <is>
          <t>manual</t>
        </is>
      </c>
      <c r="I986" s="6" t="inlineStr">
        <is>
          <t>cluster-config: cluster policies</t>
        </is>
      </c>
      <c r="J986" s="6" t="inlineStr"/>
      <c r="K986" s="6" t="inlineStr">
        <is>
          <t>cis-1.11</t>
        </is>
      </c>
      <c r="L986" s="6" t="inlineStr">
        <is>
          <t>cis-1.11:5.6.2</t>
        </is>
      </c>
      <c r="M986" s="6" t="inlineStr">
        <is>
          <t>CIS (cis-1.11)</t>
        </is>
      </c>
      <c r="N986" s="6" t="inlineStr">
        <is>
          <t>[General Policies] Ensure that the seccomp profile is set to docker/default in your Pod definitions</t>
        </is>
      </c>
      <c r="O986" s="6" t="inlineStr"/>
      <c r="P986" s="6" t="inlineStr">
        <is>
          <t>Use `securityContext` to enable the docker/default seccomp profile in your pod definitions.
An example is as below:
 securityContext:
 seccompProfile:
 type: RuntimeDefault</t>
        </is>
      </c>
      <c r="Q986" s="6" t="inlineStr"/>
      <c r="R986" s="6" t="inlineStr"/>
      <c r="S986" s="6" t="inlineStr"/>
      <c r="T986" s="8" t="inlineStr">
        <is>
          <t>https://github.com/aquasecurity/kube-bench/blob/e0ffe5da8fe16192074773b7a7b20da825f15827/cfg/cis-1.11/policies.yaml</t>
        </is>
      </c>
      <c r="U986" s="6" t="inlineStr">
        <is>
          <t>not scored</t>
        </is>
      </c>
      <c r="V986" s="9" t="inlineStr"/>
      <c r="W986" s="9" t="inlineStr"/>
      <c r="X986" s="9" t="inlineStr"/>
      <c r="Y986" s="9" t="inlineStr"/>
      <c r="Z986" s="9" t="inlineStr"/>
    </row>
    <row r="987" ht="60" customHeight="1">
      <c r="A987" s="6" t="inlineStr">
        <is>
          <t>kyverno:restrict-sysctls</t>
        </is>
      </c>
      <c r="B987" s="6" t="inlineStr">
        <is>
          <t>kyverno</t>
        </is>
      </c>
      <c r="C987" s="6" t="inlineStr">
        <is>
          <t>restrict-sysctls</t>
        </is>
      </c>
      <c r="D987" s="6" t="inlineStr">
        <is>
          <t>Restrict sysctls</t>
        </is>
      </c>
      <c r="E987" s="10" t="inlineStr">
        <is>
          <t>medium</t>
        </is>
      </c>
      <c r="F987" s="6" t="inlineStr">
        <is>
          <t>Workload security (Pod Security)</t>
        </is>
      </c>
      <c r="G987" s="6" t="inlineStr">
        <is>
          <t>Sysctls</t>
        </is>
      </c>
      <c r="H987" s="6" t="inlineStr">
        <is>
          <t>automated</t>
        </is>
      </c>
      <c r="I987" s="6" t="inlineStr">
        <is>
          <t>admission (manifest)</t>
        </is>
      </c>
      <c r="J987" s="6" t="inlineStr">
        <is>
          <t>Pod</t>
        </is>
      </c>
      <c r="K987" s="6" t="inlineStr">
        <is>
          <t>kyverno/Pod Security Standards (Baseline)</t>
        </is>
      </c>
      <c r="L987" s="6" t="inlineStr"/>
      <c r="M987" s="6" t="inlineStr">
        <is>
          <t>Pod Security Standards</t>
        </is>
      </c>
      <c r="N987" s="6" t="inlineStr">
        <is>
          <t>Sysctls can disable security mechanisms or affect all containers on a host, and should be disallowed except for an allowed "safe" subset. A sysctl is considered safe if it is namespaced in the container or the Pod, and it is isolated from other Pods or processes on the same Node. This policy ensures that only those "safe" subsets can be specified in a Pod.</t>
        </is>
      </c>
      <c r="O987" s="6" t="inlineStr"/>
      <c r="P987" s="6" t="inlineStr"/>
      <c r="Q987" s="6" t="inlineStr">
        <is>
          <t>ValidatingPolicy (min Kyverno 1.17.0)</t>
        </is>
      </c>
      <c r="R987" s="6" t="inlineStr"/>
      <c r="S987" s="6" t="inlineStr">
        <is>
          <t>https://kyverno.io/policies/?policytypes=restrict-sysctls</t>
        </is>
      </c>
      <c r="T987" s="8" t="inlineStr">
        <is>
          <t>https://github.com/kyverno/policies/blob/36340047222cf73e8ef2766adeaff46f2aad2362/pod-security-vpol/baseline/restrict-sysctls/restrict-sysctls.yaml</t>
        </is>
      </c>
      <c r="U987" s="6" t="inlineStr">
        <is>
          <t>medium</t>
        </is>
      </c>
      <c r="V987" s="9" t="inlineStr"/>
      <c r="W987" s="9" t="inlineStr"/>
      <c r="X987" s="9" t="inlineStr"/>
      <c r="Y987" s="9" t="inlineStr"/>
      <c r="Z987" s="9" t="inlineStr"/>
    </row>
    <row r="988" ht="60" customHeight="1">
      <c r="A988" s="6" t="inlineStr">
        <is>
          <t>trivy:KSV-0026</t>
        </is>
      </c>
      <c r="B988" s="6" t="inlineStr">
        <is>
          <t>trivy</t>
        </is>
      </c>
      <c r="C988" s="6" t="inlineStr">
        <is>
          <t>KSV-0026</t>
        </is>
      </c>
      <c r="D988" s="6" t="inlineStr">
        <is>
          <t>Unsafe sysctl options set</t>
        </is>
      </c>
      <c r="E988" s="10" t="inlineStr">
        <is>
          <t>medium</t>
        </is>
      </c>
      <c r="F988" s="6" t="inlineStr">
        <is>
          <t>Workload security (Pod Security)</t>
        </is>
      </c>
      <c r="G988" s="6" t="inlineStr">
        <is>
          <t>Sysctls</t>
        </is>
      </c>
      <c r="H988" s="6" t="inlineStr">
        <is>
          <t>automated</t>
        </is>
      </c>
      <c r="I988" s="6" t="inlineStr">
        <is>
          <t>manifest</t>
        </is>
      </c>
      <c r="J988" s="6" t="inlineStr">
        <is>
          <t>cronjob, daemonset, deployment, deploymentconfig, job, pod, replicaset, replicationcontroller, statefulset</t>
        </is>
      </c>
      <c r="K988" s="6" t="inlineStr">
        <is>
          <t>trivy-checks</t>
        </is>
      </c>
      <c r="L988" s="6" t="inlineStr"/>
      <c r="M988" s="6" t="inlineStr"/>
      <c r="N988" s="6" t="inlineStr">
        <is>
          <t>Sysctls can disable security mechanisms or affect all containers on a host, and should be disallowed except for an allowed 'safe' subset. A sysctl is considered safe if it is namespaced in the container or the Pod, and it is isolated from other Pods or processes on the same Node.</t>
        </is>
      </c>
      <c r="O988" s="6" t="inlineStr"/>
      <c r="P988" s="6" t="inlineStr">
        <is>
          <t>Do not set 'spec.securityContext.sysctls' or set to values in an allowed subset</t>
        </is>
      </c>
      <c r="Q988" s="6" t="inlineStr"/>
      <c r="R988" s="6" t="inlineStr"/>
      <c r="S988" s="6" t="inlineStr">
        <is>
          <t>https://kubernetes.io/docs/concepts/security/pod-security-standards/#baseline</t>
        </is>
      </c>
      <c r="T988" s="8" t="inlineStr">
        <is>
          <t>https://github.com/aquasecurity/trivy-checks/blob/3ae9f4cc196767047a2a1fdae2d24a82944dfd6b/checks/kubernetes/unsafe_sysctl_options_set.rego</t>
        </is>
      </c>
      <c r="U988" s="6" t="inlineStr">
        <is>
          <t>MEDIUM</t>
        </is>
      </c>
      <c r="V988" s="9" t="inlineStr"/>
      <c r="W988" s="9" t="inlineStr"/>
      <c r="X988" s="9" t="inlineStr"/>
      <c r="Y988" s="9" t="inlineStr"/>
      <c r="Z988" s="9" t="inlineStr"/>
    </row>
    <row r="989" ht="60" customHeight="1">
      <c r="A989" s="6" t="inlineStr">
        <is>
          <t>gatekeeper:k8spspforbiddensysctls</t>
        </is>
      </c>
      <c r="B989" s="6" t="inlineStr">
        <is>
          <t>gatekeeper</t>
        </is>
      </c>
      <c r="C989" s="6" t="inlineStr">
        <is>
          <t>k8spspforbiddensysctls</t>
        </is>
      </c>
      <c r="D989" s="6" t="inlineStr">
        <is>
          <t>Forbidden Sysctls</t>
        </is>
      </c>
      <c r="E989" s="6" t="inlineStr">
        <is>
          <t>unknown</t>
        </is>
      </c>
      <c r="F989" s="6" t="inlineStr">
        <is>
          <t>Workload security (Pod Security)</t>
        </is>
      </c>
      <c r="G989" s="6" t="inlineStr">
        <is>
          <t>Sysctls</t>
        </is>
      </c>
      <c r="H989" s="6" t="inlineStr">
        <is>
          <t>automated</t>
        </is>
      </c>
      <c r="I989" s="6" t="inlineStr">
        <is>
          <t>admission (manifest)</t>
        </is>
      </c>
      <c r="J989" s="6" t="inlineStr"/>
      <c r="K989" s="6" t="inlineStr">
        <is>
          <t>gatekeeper/pod-security-policy</t>
        </is>
      </c>
      <c r="L989" s="6" t="inlineStr"/>
      <c r="M989" s="6" t="inlineStr">
        <is>
          <t>bundle: pod-security-baseline, pod-security-restricted</t>
        </is>
      </c>
      <c r="N989" s="6" t="inlineStr">
        <is>
          <t>Controls the `sysctl` profile used by containers. Corresponds to the `allowedUnsafeSysctls` and `forbiddenSysctls` fields in a PodSecurityPolicy. When specified, any sysctl not in the `allowedSysctls` parameter is considered to be forbidden. The `forbiddenSysctls` parameter takes precedence over the `allowedSysctls` parameter. For more information, see https://kubernetes.io/docs/tasks/administer-cluster/sysctl-cluster/</t>
        </is>
      </c>
      <c r="O989" s="6" t="inlineStr"/>
      <c r="P989" s="6" t="inlineStr"/>
      <c r="Q989" s="6" t="inlineStr"/>
      <c r="R989" s="6" t="inlineStr"/>
      <c r="S989" s="6" t="inlineStr">
        <is>
          <t>https://open-policy-agent.github.io/gatekeeper-library/website/</t>
        </is>
      </c>
      <c r="T989" s="8" t="inlineStr">
        <is>
          <t>https://github.com/open-policy-agent/gatekeeper-library/blob/d2b86f87b0c98922d0765f6829bdabd75b3348e5/library/pod-security-policy/forbidden-sysctls/template.yaml</t>
        </is>
      </c>
      <c r="U989" s="6" t="inlineStr"/>
      <c r="V989" s="9" t="inlineStr"/>
      <c r="W989" s="9" t="inlineStr"/>
      <c r="X989" s="9" t="inlineStr"/>
      <c r="Y989" s="9" t="inlineStr"/>
      <c r="Z989" s="9" t="inlineStr"/>
    </row>
    <row r="990" ht="60" customHeight="1">
      <c r="A990" s="6" t="inlineStr">
        <is>
          <t>kube-linter:unsafe-sysctls</t>
        </is>
      </c>
      <c r="B990" s="6" t="inlineStr">
        <is>
          <t>kube-linter</t>
        </is>
      </c>
      <c r="C990" s="6" t="inlineStr">
        <is>
          <t>unsafe-sysctls</t>
        </is>
      </c>
      <c r="D990" s="6" t="inlineStr">
        <is>
          <t>Unsafe sysctls</t>
        </is>
      </c>
      <c r="E990" s="6" t="inlineStr">
        <is>
          <t>unknown</t>
        </is>
      </c>
      <c r="F990" s="6" t="inlineStr">
        <is>
          <t>Workload security (Pod Security)</t>
        </is>
      </c>
      <c r="G990" s="6" t="inlineStr">
        <is>
          <t>Sysctls</t>
        </is>
      </c>
      <c r="H990" s="6" t="inlineStr">
        <is>
          <t>automated</t>
        </is>
      </c>
      <c r="I990" s="6" t="inlineStr">
        <is>
          <t>manifest</t>
        </is>
      </c>
      <c r="J990" s="6" t="inlineStr">
        <is>
          <t>DeploymentLike</t>
        </is>
      </c>
      <c r="K990" s="6" t="inlineStr">
        <is>
          <t>kube-linter</t>
        </is>
      </c>
      <c r="L990" s="6" t="inlineStr"/>
      <c r="M990" s="6" t="inlineStr"/>
      <c r="N990" s="6" t="inlineStr">
        <is>
          <t>Alert on deployments specifying unsafe sysctls that may lead to severe problems like wrong behavior of containers</t>
        </is>
      </c>
      <c r="O990" s="6" t="inlineStr"/>
      <c r="P990" s="6" t="inlineStr">
        <is>
          <t>Ensure container does not allow unsafe allocation of system resources by removing unsafe sysctls configurations. For more details see https://kubernetes.io/docs/tasks/administer-cluster/sysctl-cluster/ https://docs.docker.com/engine/reference/commandline/run/#configure-namespaced-kernel-parameters-sysctls-at-runtime.</t>
        </is>
      </c>
      <c r="Q990" s="6" t="inlineStr">
        <is>
          <t>template: unsafe-sysctls params: {"unsafeSysCtls": ["kernel.msg", "kernel.sem", "kernel.shm", "fs.mqueue.", "net."]}</t>
        </is>
      </c>
      <c r="R990" s="6" t="inlineStr"/>
      <c r="S990" s="6" t="inlineStr">
        <is>
          <t>https://docs.kubelinter.io/#/generated/checks</t>
        </is>
      </c>
      <c r="T990" s="8" t="inlineStr">
        <is>
          <t>https://github.com/stackrox/kube-linter/blob/a4ca2547fc42016044175588e3a266c2639125fb/pkg/builtinchecks/yamls/sysctls.yaml</t>
        </is>
      </c>
      <c r="U990" s="6" t="inlineStr"/>
      <c r="V990" s="9" t="inlineStr"/>
      <c r="W990" s="9" t="inlineStr"/>
      <c r="X990" s="9" t="inlineStr"/>
      <c r="Y990" s="9" t="inlineStr"/>
      <c r="Z990" s="9" t="inlineStr"/>
    </row>
    <row r="991" ht="60" customHeight="1">
      <c r="A991" s="6" t="inlineStr">
        <is>
          <t>kubescape:C-0280</t>
        </is>
      </c>
      <c r="B991" s="6" t="inlineStr">
        <is>
          <t>kubescape</t>
        </is>
      </c>
      <c r="C991" s="6" t="inlineStr">
        <is>
          <t>C-0280</t>
        </is>
      </c>
      <c r="D991" s="6" t="inlineStr">
        <is>
          <t>Minimize access to the approval sub-resource of certificatesigningrequests objects</t>
        </is>
      </c>
      <c r="E991" s="10" t="inlineStr">
        <is>
          <t>medium</t>
        </is>
      </c>
      <c r="F991" s="6" t="inlineStr">
        <is>
          <t>Workload security (Pod Security)</t>
        </is>
      </c>
      <c r="G991" s="6" t="inlineStr">
        <is>
          <t>TLS / certificates / ciphers</t>
        </is>
      </c>
      <c r="H991" s="6" t="inlineStr">
        <is>
          <t>automated</t>
        </is>
      </c>
      <c r="I991" s="6" t="inlineStr">
        <is>
          <t>kubescape scope: cluster, file</t>
        </is>
      </c>
      <c r="J991" s="6" t="inlineStr"/>
      <c r="K991" s="6" t="inlineStr">
        <is>
          <t>Access control</t>
        </is>
      </c>
      <c r="L991" s="6" t="inlineStr">
        <is>
          <t>cis-aks-t1.8.0:4.1.10; cis-v1.10.0:5.1.11; cis-v1.12.0:5.1.11</t>
        </is>
      </c>
      <c r="M991" s="6" t="inlineStr">
        <is>
          <t>cis-aks-t1.8.0; cis-v1.10.0; cis-v1.12.0</t>
        </is>
      </c>
      <c r="N991" s="6" t="inlineStr">
        <is>
          <t>Users with access to the update the `approval` sub-resource of `certificatesigningrequests` objects can approve new client certificates for the Kubernetes API effectively allowing them to create new high-privileged user accounts.
 This can allow for privilege escalation to full cluster administrator, depending on users configured in the cluster</t>
        </is>
      </c>
      <c r="O991" s="6" t="inlineStr"/>
      <c r="P991" s="6" t="inlineStr">
        <is>
          <t>Where possible, remove access to the `approval` sub-resource of `certificatesigningrequests` objects.</t>
        </is>
      </c>
      <c r="Q991" s="6" t="inlineStr">
        <is>
          <t>Check which subjects have RBAC permissions to update the approval sub-resource of certificatesigningrequests objects.</t>
        </is>
      </c>
      <c r="R991" s="6" t="inlineStr"/>
      <c r="S991" s="6" t="inlineStr">
        <is>
          <t>https://hub.armosec.io/docs/c-0280</t>
        </is>
      </c>
      <c r="T991" s="8" t="inlineStr">
        <is>
          <t>https://github.com/kubescape/regolibrary/blob/e67b7d42a0d9c855b6617a53a56cd1f3f434e63e/controls/C-0280-minimizeaccesstocertsigningreq.json</t>
        </is>
      </c>
      <c r="U991" s="6" t="inlineStr">
        <is>
          <t>baseScore 5</t>
        </is>
      </c>
      <c r="V991" s="9" t="inlineStr"/>
      <c r="W991" s="9" t="inlineStr"/>
      <c r="X991" s="9" t="inlineStr"/>
      <c r="Y991" s="9" t="inlineStr"/>
      <c r="Z991" s="9" t="inlineStr"/>
    </row>
    <row r="992" ht="60" customHeight="1">
      <c r="A992" s="6" t="inlineStr">
        <is>
          <t>kubescape:C-0202</t>
        </is>
      </c>
      <c r="B992" s="6" t="inlineStr">
        <is>
          <t>kubescape</t>
        </is>
      </c>
      <c r="C992" s="6" t="inlineStr">
        <is>
          <t>C-0202</t>
        </is>
      </c>
      <c r="D992" s="6" t="inlineStr">
        <is>
          <t>Minimize the admission of Windows HostProcess Containers</t>
        </is>
      </c>
      <c r="E992" s="7" t="inlineStr">
        <is>
          <t>high</t>
        </is>
      </c>
      <c r="F992" s="6" t="inlineStr">
        <is>
          <t>Workload security (Pod Security)</t>
        </is>
      </c>
      <c r="G992" s="6" t="inlineStr">
        <is>
          <t>Windows HostProcess</t>
        </is>
      </c>
      <c r="H992" s="6" t="inlineStr">
        <is>
          <t>automated</t>
        </is>
      </c>
      <c r="I992" s="6" t="inlineStr">
        <is>
          <t>kubescape scope: cluster, file</t>
        </is>
      </c>
      <c r="J992" s="6" t="inlineStr"/>
      <c r="K992" s="6" t="inlineStr">
        <is>
          <t>Workload</t>
        </is>
      </c>
      <c r="L992" s="6" t="inlineStr">
        <is>
          <t>cis-v1.10.0:5.2.11; cis-v1.12.0:5.2.10</t>
        </is>
      </c>
      <c r="M992" s="6" t="inlineStr">
        <is>
          <t>cis-v1.10.0; cis-v1.12.0</t>
        </is>
      </c>
      <c r="N992" s="6" t="inlineStr">
        <is>
          <t>Do not generally permit Windows containers to be run with the `hostProcess` flag set to true.</t>
        </is>
      </c>
      <c r="O992" s="6" t="inlineStr">
        <is>
          <t>A Windows container making use of the `hostProcess` flag can interact with the underlying Windows cluster node. As per the Kubernetes documentation, this provides "privileged access" to the Windows node.
 Where Windows containers are used inside a Kubernetes cluster, there should be at least one admission control policy which does not permit `hostProcess` Windows containers.
 If you need to run Windows containers which require `hostProcess`, this should be defined in a separate policy and you should carefully check to ensure that only limited service accounts and users are given permission to use that policy.</t>
        </is>
      </c>
      <c r="P992" s="6" t="inlineStr">
        <is>
          <t>Add policies to each namespace in the cluster which has user workloads to restrict the admission of `hostProcess` containers.</t>
        </is>
      </c>
      <c r="Q992" s="6" t="inlineStr"/>
      <c r="R992" s="6" t="inlineStr"/>
      <c r="S992" s="6" t="inlineStr">
        <is>
          <t>https://hub.armosec.io/docs/c-0202</t>
        </is>
      </c>
      <c r="T992" s="8" t="inlineStr">
        <is>
          <t>https://github.com/kubescape/regolibrary/blob/e67b7d42a0d9c855b6617a53a56cd1f3f434e63e/controls/C-0202-minimizetheadmissionofwindowshostprocesscontainers.json</t>
        </is>
      </c>
      <c r="U992" s="6" t="inlineStr">
        <is>
          <t>baseScore 7</t>
        </is>
      </c>
      <c r="V992" s="9" t="inlineStr"/>
      <c r="W992" s="9" t="inlineStr"/>
      <c r="X992" s="9" t="inlineStr"/>
      <c r="Y992" s="9" t="inlineStr"/>
      <c r="Z992" s="9" t="inlineStr"/>
    </row>
    <row r="993" ht="60" customHeight="1">
      <c r="A993" s="6" t="inlineStr">
        <is>
          <t>prowler:core_minimize_admission_windows_hostprocess_containers</t>
        </is>
      </c>
      <c r="B993" s="6" t="inlineStr">
        <is>
          <t>prowler</t>
        </is>
      </c>
      <c r="C993" s="6" t="inlineStr">
        <is>
          <t>core_minimize_admission_windows_hostprocess_containers</t>
        </is>
      </c>
      <c r="D993" s="6" t="inlineStr">
        <is>
          <t>Pod does not allow Windows HostProcess containers</t>
        </is>
      </c>
      <c r="E993" s="7" t="inlineStr">
        <is>
          <t>high</t>
        </is>
      </c>
      <c r="F993" s="6" t="inlineStr">
        <is>
          <t>Workload security (Pod Security)</t>
        </is>
      </c>
      <c r="G993" s="6" t="inlineStr">
        <is>
          <t>Windows HostProcess</t>
        </is>
      </c>
      <c r="H993" s="6" t="inlineStr">
        <is>
          <t>automated</t>
        </is>
      </c>
      <c r="I993" s="6" t="inlineStr">
        <is>
          <t>runtime-api: core</t>
        </is>
      </c>
      <c r="J993" s="6" t="inlineStr">
        <is>
          <t>Pod</t>
        </is>
      </c>
      <c r="K993" s="6" t="inlineStr">
        <is>
          <t>prowler/core</t>
        </is>
      </c>
      <c r="L993" s="6" t="inlineStr"/>
      <c r="M993" s="6" t="inlineStr">
        <is>
          <t>container-security</t>
        </is>
      </c>
      <c r="N993" s="6" t="inlineStr">
        <is>
          <t>**Kubernetes Pods** are evaluated for Windows settings where `securityContext.windowsOptions.hostProcess` is set to `true`, indicating they can run **Windows HostProcess containers**.</t>
        </is>
      </c>
      <c r="O993" s="6" t="inlineStr">
        <is>
          <t>Enabling **HostProcess** grants containers direct access to the Windows node, eroding isolation. Attackers can read node data, tamper with services, capture credentials, and pivot across the cluster, impacting **confidentiality**, **integrity**, and **availability**.</t>
        </is>
      </c>
      <c r="P993" s="6" t="inlineStr">
        <is>
          <t>Disallow `hostProcess:true` by default using policy-based admission aligned with **Pod Security Standards**. Permit only in tightly controlled contexts; apply **least privilege**, dedicated namespaces, and restricted service accounts; enforce **separation of duties** and monitor usage.
Steps:
1. Open your Kubernetes GUI (for example, Kubernetes Dashboard)
2. Go to Workloads &gt; Deployments/DaemonSets/StatefulSets (edit the owner of the Pod, not the Pod itself)
3. Select the workload that creates the failing Pod and click Edit
4. For each affected container, set: securityContext.windowsOptions.hostProcess to false (or remove the hostProcess field)
5. Save the change to trigger a rollout; new Pods will be created without HostProcess
6. Verify new Pods no longer contain securityContext.windowsOptions.hostProcess: true</t>
        </is>
      </c>
      <c r="Q993" s="6" t="inlineStr">
        <is>
          <t>Carefully review the need for HostProcess containers in Windows environments and restrict their use.</t>
        </is>
      </c>
      <c r="R993" s="6" t="inlineStr"/>
      <c r="S993" s="6" t="inlineStr">
        <is>
          <t>https://hub.prowler.com/check/core_minimize_admission_windows_hostprocess_containers
https://kyverno.io/policies/pod-security/baseline/disallow-host-process/disallow-host-process/
https://kubernetes.io/docs/tasks/configure-pod-container/create-hostprocess-pod/</t>
        </is>
      </c>
      <c r="T993" s="8" t="inlineStr">
        <is>
          <t>https://github.com/prowler-cloud/prowler/blob/04511f339e2cc13857f8d876d689857429f65edf/prowler/providers/kubernetes/services/core/core_minimize_admission_windows_hostprocess_containers/core_minimize_admission_windows_hostprocess_containers.metadata.json</t>
        </is>
      </c>
      <c r="U993" s="6" t="inlineStr">
        <is>
          <t>high</t>
        </is>
      </c>
      <c r="V993" s="9" t="inlineStr"/>
      <c r="W993" s="9" t="inlineStr"/>
      <c r="X993" s="9" t="inlineStr"/>
      <c r="Y993" s="9" t="inlineStr"/>
      <c r="Z993" s="9" t="inlineStr"/>
    </row>
    <row r="994" ht="60" customHeight="1">
      <c r="A994" s="6" t="inlineStr">
        <is>
          <t>kyverno:disallow-host-process</t>
        </is>
      </c>
      <c r="B994" s="6" t="inlineStr">
        <is>
          <t>kyverno</t>
        </is>
      </c>
      <c r="C994" s="6" t="inlineStr">
        <is>
          <t>disallow-host-process</t>
        </is>
      </c>
      <c r="D994" s="6" t="inlineStr">
        <is>
          <t>Disallow hostProcess</t>
        </is>
      </c>
      <c r="E994" s="10" t="inlineStr">
        <is>
          <t>medium</t>
        </is>
      </c>
      <c r="F994" s="6" t="inlineStr">
        <is>
          <t>Workload security (Pod Security)</t>
        </is>
      </c>
      <c r="G994" s="6" t="inlineStr">
        <is>
          <t>Windows HostProcess</t>
        </is>
      </c>
      <c r="H994" s="6" t="inlineStr">
        <is>
          <t>automated</t>
        </is>
      </c>
      <c r="I994" s="6" t="inlineStr">
        <is>
          <t>admission (manifest)</t>
        </is>
      </c>
      <c r="J994" s="6" t="inlineStr">
        <is>
          <t>Pod</t>
        </is>
      </c>
      <c r="K994" s="6" t="inlineStr">
        <is>
          <t>kyverno/Pod Security Standards (Baseline)</t>
        </is>
      </c>
      <c r="L994" s="6" t="inlineStr"/>
      <c r="M994" s="6" t="inlineStr">
        <is>
          <t>Pod Security Standards</t>
        </is>
      </c>
      <c r="N994" s="6" t="inlineStr">
        <is>
          <t>Windows pods offer the ability to run HostProcess containers which enables privileged access to the Windows node. Privileged access to the host is disallowed in the baseline policy. HostProcess pods are an alpha feature as of Kubernetes v1.22. This policy ensures the `hostProcess` field, if present, is set to `false`.</t>
        </is>
      </c>
      <c r="O994" s="6" t="inlineStr"/>
      <c r="P994" s="6" t="inlineStr"/>
      <c r="Q994" s="6" t="inlineStr">
        <is>
          <t>ValidatingPolicy (min Kyverno 1.17.0)</t>
        </is>
      </c>
      <c r="R994" s="6" t="inlineStr"/>
      <c r="S994" s="6" t="inlineStr">
        <is>
          <t>https://kyverno.io/policies/?policytypes=disallow-host-process</t>
        </is>
      </c>
      <c r="T994" s="8" t="inlineStr">
        <is>
          <t>https://github.com/kyverno/policies/blob/36340047222cf73e8ef2766adeaff46f2aad2362/pod-security-vpol/baseline/disallow-host-process/disallow-host-process.yaml</t>
        </is>
      </c>
      <c r="U994" s="6" t="inlineStr">
        <is>
          <t>medium</t>
        </is>
      </c>
      <c r="V994" s="9" t="inlineStr"/>
      <c r="W994" s="9" t="inlineStr"/>
      <c r="X994" s="9" t="inlineStr"/>
      <c r="Y994" s="9" t="inlineStr"/>
      <c r="Z994" s="9" t="inlineStr"/>
    </row>
    <row r="995" ht="60" customHeight="1">
      <c r="A995" s="6" t="inlineStr">
        <is>
          <t>gatekeeper:k8spsphostprocess</t>
        </is>
      </c>
      <c r="B995" s="6" t="inlineStr">
        <is>
          <t>gatekeeper</t>
        </is>
      </c>
      <c r="C995" s="6" t="inlineStr">
        <is>
          <t>k8spsphostprocess</t>
        </is>
      </c>
      <c r="D995" s="6" t="inlineStr">
        <is>
          <t>Host Process</t>
        </is>
      </c>
      <c r="E995" s="6" t="inlineStr">
        <is>
          <t>unknown</t>
        </is>
      </c>
      <c r="F995" s="6" t="inlineStr">
        <is>
          <t>Workload security (Pod Security)</t>
        </is>
      </c>
      <c r="G995" s="6" t="inlineStr">
        <is>
          <t>Windows HostProcess</t>
        </is>
      </c>
      <c r="H995" s="6" t="inlineStr">
        <is>
          <t>automated</t>
        </is>
      </c>
      <c r="I995" s="6" t="inlineStr">
        <is>
          <t>admission (manifest)</t>
        </is>
      </c>
      <c r="J995" s="6" t="inlineStr"/>
      <c r="K995" s="6" t="inlineStr">
        <is>
          <t>gatekeeper/pod-security-policy</t>
        </is>
      </c>
      <c r="L995" s="6" t="inlineStr"/>
      <c r="M995" s="6" t="inlineStr">
        <is>
          <t>bundle: pod-security-baseline, pod-security-restricted</t>
        </is>
      </c>
      <c r="N995" s="6" t="inlineStr">
        <is>
          <t>Disallows HostProcess containers for Windows pods. HostProcess containers enable privileged access on Windows nodes and must be disallowed in Baseline and Restricted policies. Corresponds to the windowsOptions.hostProcess field in a Pod's securityContext or container securityContext. For more information, see https://kubernetes.io/docs/concepts/security/pod-security-standards/</t>
        </is>
      </c>
      <c r="O995" s="6" t="inlineStr"/>
      <c r="P995" s="6" t="inlineStr"/>
      <c r="Q995" s="6" t="inlineStr"/>
      <c r="R995" s="6" t="inlineStr"/>
      <c r="S995" s="6" t="inlineStr">
        <is>
          <t>https://open-policy-agent.github.io/gatekeeper-library/website/</t>
        </is>
      </c>
      <c r="T995" s="8" t="inlineStr">
        <is>
          <t>https://github.com/open-policy-agent/gatekeeper-library/blob/d2b86f87b0c98922d0765f6829bdabd75b3348e5/library/pod-security-policy/host-process/template.yaml</t>
        </is>
      </c>
      <c r="U995" s="6" t="inlineStr"/>
      <c r="V995" s="9" t="inlineStr"/>
      <c r="W995" s="9" t="inlineStr"/>
      <c r="X995" s="9" t="inlineStr"/>
      <c r="Y995" s="9" t="inlineStr"/>
      <c r="Z995" s="9" t="inlineStr"/>
    </row>
    <row r="996" ht="60" customHeight="1">
      <c r="A996" s="6" t="inlineStr">
        <is>
          <t>kube-bench:cis-1.11:5.2.11</t>
        </is>
      </c>
      <c r="B996" s="6" t="inlineStr">
        <is>
          <t>kube-bench</t>
        </is>
      </c>
      <c r="C996" s="6" t="inlineStr">
        <is>
          <t>5.2.11</t>
        </is>
      </c>
      <c r="D996" s="6" t="inlineStr">
        <is>
          <t>Minimize the admission of Windows HostProcess containers</t>
        </is>
      </c>
      <c r="E996" s="6" t="inlineStr">
        <is>
          <t>unknown</t>
        </is>
      </c>
      <c r="F996" s="6" t="inlineStr">
        <is>
          <t>Workload security (Pod Security)</t>
        </is>
      </c>
      <c r="G996" s="6" t="inlineStr">
        <is>
          <t>Windows HostProcess</t>
        </is>
      </c>
      <c r="H996" s="6" t="inlineStr">
        <is>
          <t>manual</t>
        </is>
      </c>
      <c r="I996" s="6" t="inlineStr">
        <is>
          <t>cluster-config: cluster policies</t>
        </is>
      </c>
      <c r="J996" s="6" t="inlineStr"/>
      <c r="K996" s="6" t="inlineStr">
        <is>
          <t>cis-1.11</t>
        </is>
      </c>
      <c r="L996" s="6" t="inlineStr">
        <is>
          <t>cis-1.11:5.2.11</t>
        </is>
      </c>
      <c r="M996" s="6" t="inlineStr">
        <is>
          <t>CIS (cis-1.11)</t>
        </is>
      </c>
      <c r="N996" s="6" t="inlineStr">
        <is>
          <t>[Pod Security Standards] Minimize the admission of Windows HostProcess containers</t>
        </is>
      </c>
      <c r="O996" s="6" t="inlineStr"/>
      <c r="P996" s="6" t="inlineStr">
        <is>
          <t>Add policies to each namespace in the cluster which has user workloads to restrict the
admission of containers that have `.securityContext.windowsOptions.hostProcess` set to `true`.</t>
        </is>
      </c>
      <c r="Q996" s="6" t="inlineStr"/>
      <c r="R996" s="6" t="inlineStr"/>
      <c r="S996" s="6" t="inlineStr"/>
      <c r="T996" s="8" t="inlineStr">
        <is>
          <t>https://github.com/aquasecurity/kube-bench/blob/e0ffe5da8fe16192074773b7a7b20da825f15827/cfg/cis-1.11/policies.yaml</t>
        </is>
      </c>
      <c r="U996" s="6" t="inlineStr">
        <is>
          <t>not scored</t>
        </is>
      </c>
      <c r="V996" s="9" t="inlineStr"/>
      <c r="W996" s="9" t="inlineStr"/>
      <c r="X996" s="9" t="inlineStr"/>
      <c r="Y996" s="9" t="inlineStr"/>
      <c r="Z996" s="9" t="inlineStr"/>
    </row>
    <row r="997" ht="60" customHeight="1">
      <c r="A997" s="6" t="inlineStr">
        <is>
          <t>kubescape:C-0045</t>
        </is>
      </c>
      <c r="B997" s="6" t="inlineStr">
        <is>
          <t>kubescape</t>
        </is>
      </c>
      <c r="C997" s="6" t="inlineStr">
        <is>
          <t>C-0045</t>
        </is>
      </c>
      <c r="D997" s="6" t="inlineStr">
        <is>
          <t>Writable hostPath mount</t>
        </is>
      </c>
      <c r="E997" s="7" t="inlineStr">
        <is>
          <t>high</t>
        </is>
      </c>
      <c r="F997" s="6" t="inlineStr">
        <is>
          <t>Workload security (Pod Security)</t>
        </is>
      </c>
      <c r="G997" s="6" t="inlineStr">
        <is>
          <t>hostPath volumes</t>
        </is>
      </c>
      <c r="H997" s="6" t="inlineStr">
        <is>
          <t>automated</t>
        </is>
      </c>
      <c r="I997" s="6" t="inlineStr">
        <is>
          <t>kubescape scope: cluster, file</t>
        </is>
      </c>
      <c r="J997" s="6" t="inlineStr"/>
      <c r="K997" s="6" t="inlineStr">
        <is>
          <t>Workload / Storage</t>
        </is>
      </c>
      <c r="L997" s="6" t="inlineStr"/>
      <c r="M997" s="6" t="inlineStr">
        <is>
          <t>MITRE; security; MITRE: Persistence, Lateral Movement</t>
        </is>
      </c>
      <c r="N997" s="6" t="inlineStr">
        <is>
          <t>Mounting host directory to the container can be used by attackers to get access to the underlying host and gain persistence.</t>
        </is>
      </c>
      <c r="O997" s="6" t="inlineStr">
        <is>
          <t>hostPath volume mounts a directory or a file from the host to the container. Attackers who have permissions to create a new container in the cluster may create one with a writable hostPath volume and gain persistence on the underlying host. For example, the latter can be achieved by creating a cron job on the host.</t>
        </is>
      </c>
      <c r="P997" s="6" t="inlineStr">
        <is>
          <t>Refrain from using the hostPath mount or use the exception mechanism to remove unnecessary notifications.</t>
        </is>
      </c>
      <c r="Q997" s="6" t="inlineStr">
        <is>
          <t>Checking in Pod spec if there is a hostPath volume, if it has the section mount.readOnly == false (or doesn’t exist) we raise an alert.</t>
        </is>
      </c>
      <c r="R997" s="6" t="inlineStr"/>
      <c r="S997" s="6" t="inlineStr">
        <is>
          <t>https://hub.armosec.io/docs/c-0045</t>
        </is>
      </c>
      <c r="T997" s="8" t="inlineStr">
        <is>
          <t>https://github.com/kubescape/regolibrary/blob/e67b7d42a0d9c855b6617a53a56cd1f3f434e63e/controls/C-0045-writablehostpathmount.json</t>
        </is>
      </c>
      <c r="U997" s="6" t="inlineStr">
        <is>
          <t>baseScore 8.0</t>
        </is>
      </c>
      <c r="V997" s="9" t="inlineStr"/>
      <c r="W997" s="9" t="inlineStr"/>
      <c r="X997" s="9" t="inlineStr"/>
      <c r="Y997" s="9" t="inlineStr"/>
      <c r="Z997" s="9" t="inlineStr"/>
    </row>
    <row r="998" ht="60" customHeight="1">
      <c r="A998" s="6" t="inlineStr">
        <is>
          <t>kubescape:C-0048</t>
        </is>
      </c>
      <c r="B998" s="6" t="inlineStr">
        <is>
          <t>kubescape</t>
        </is>
      </c>
      <c r="C998" s="6" t="inlineStr">
        <is>
          <t>C-0048</t>
        </is>
      </c>
      <c r="D998" s="6" t="inlineStr">
        <is>
          <t>HostPath mount</t>
        </is>
      </c>
      <c r="E998" s="7" t="inlineStr">
        <is>
          <t>high</t>
        </is>
      </c>
      <c r="F998" s="6" t="inlineStr">
        <is>
          <t>Workload security (Pod Security)</t>
        </is>
      </c>
      <c r="G998" s="6" t="inlineStr">
        <is>
          <t>hostPath volumes</t>
        </is>
      </c>
      <c r="H998" s="6" t="inlineStr">
        <is>
          <t>automated</t>
        </is>
      </c>
      <c r="I998" s="6" t="inlineStr">
        <is>
          <t>kubescape scope: cluster, file</t>
        </is>
      </c>
      <c r="J998" s="6" t="inlineStr"/>
      <c r="K998" s="6" t="inlineStr">
        <is>
          <t>Workload / Storage</t>
        </is>
      </c>
      <c r="L998" s="6" t="inlineStr"/>
      <c r="M998" s="6" t="inlineStr">
        <is>
          <t>MITRE; security; MITRE: Privilege escalation</t>
        </is>
      </c>
      <c r="N998" s="6" t="inlineStr">
        <is>
          <t>Mounting host directory to the container can be used by attackers to get access to the underlying host. This control identifies all the pods using hostPath mount.</t>
        </is>
      </c>
      <c r="O998" s="6" t="inlineStr"/>
      <c r="P998" s="6" t="inlineStr">
        <is>
          <t>Remove hostPath mounts unless they are absolutely necessary and use exception mechanism to remove notifications.</t>
        </is>
      </c>
      <c r="Q998" s="6" t="inlineStr"/>
      <c r="R998" s="6" t="inlineStr"/>
      <c r="S998" s="6" t="inlineStr">
        <is>
          <t>https://hub.armosec.io/docs/c-0048</t>
        </is>
      </c>
      <c r="T998" s="8" t="inlineStr">
        <is>
          <t>https://github.com/kubescape/regolibrary/blob/e67b7d42a0d9c855b6617a53a56cd1f3f434e63e/controls/C-0048-hostpathmount.json</t>
        </is>
      </c>
      <c r="U998" s="6" t="inlineStr">
        <is>
          <t>baseScore 7.0</t>
        </is>
      </c>
      <c r="V998" s="9" t="inlineStr"/>
      <c r="W998" s="9" t="inlineStr"/>
      <c r="X998" s="9" t="inlineStr"/>
      <c r="Y998" s="9" t="inlineStr"/>
      <c r="Z998" s="9" t="inlineStr"/>
    </row>
    <row r="999" ht="60" customHeight="1">
      <c r="A999" s="6" t="inlineStr">
        <is>
          <t>prowler:core_minimize_hostpath_volume_mounts</t>
        </is>
      </c>
      <c r="B999" s="6" t="inlineStr">
        <is>
          <t>prowler</t>
        </is>
      </c>
      <c r="C999" s="6" t="inlineStr">
        <is>
          <t>core_minimize_hostpath_volume_mounts</t>
        </is>
      </c>
      <c r="D999" s="6" t="inlineStr">
        <is>
          <t>Pod does not use hostPath volumes</t>
        </is>
      </c>
      <c r="E999" s="7" t="inlineStr">
        <is>
          <t>high</t>
        </is>
      </c>
      <c r="F999" s="6" t="inlineStr">
        <is>
          <t>Workload security (Pod Security)</t>
        </is>
      </c>
      <c r="G999" s="6" t="inlineStr">
        <is>
          <t>hostPath volumes</t>
        </is>
      </c>
      <c r="H999" s="6" t="inlineStr">
        <is>
          <t>automated</t>
        </is>
      </c>
      <c r="I999" s="6" t="inlineStr">
        <is>
          <t>runtime-api: core</t>
        </is>
      </c>
      <c r="J999" s="6" t="inlineStr">
        <is>
          <t>Pod</t>
        </is>
      </c>
      <c r="K999" s="6" t="inlineStr">
        <is>
          <t>prowler/core</t>
        </is>
      </c>
      <c r="L999" s="6" t="inlineStr"/>
      <c r="M999" s="6" t="inlineStr">
        <is>
          <t>container-security; trust-boundaries</t>
        </is>
      </c>
      <c r="N999" s="6" t="inlineStr">
        <is>
          <t>**Kubernetes Pods** are evaluated for volumes of type `hostPath`, which mount paths from the node filesystem into a pod.</t>
        </is>
      </c>
      <c r="O999" s="6" t="inlineStr">
        <is>
          <t>`hostPath` volumes weaken the container boundary by exposing node files to workloads. A compromised container can read sensitive host data, tamper with node files, or use writable mounts to escalate privileges and affect node availability.</t>
        </is>
      </c>
      <c r="P999" s="6" t="inlineStr">
        <is>
          <t>Disallow `hostPath` volumes by default with Pod Security Admission or policy-as-code controls. Permit narrow, read-only exceptions only for trusted system workloads, and prefer Kubernetes-native volume types that do not expose the node filesystem.
Steps:
1. Identify the workload that owns the failing Pod (Deployment/DaemonSet/StatefulSet/Job) or confirm it is a standalone Pod
2. Edit the Pod template and remove volumes that define `hostPath`
3. Replace hostPath with a safer volume type such as ConfigMap, Secret, emptyDir, persistentVolumeClaim, or a CSI volume when appropriate
4. Apply the updated manifest and allow the workload to recreate Pods without hostPath volumes</t>
        </is>
      </c>
      <c r="Q999" s="6" t="inlineStr">
        <is>
          <t>Exceptions for hostPath volumes should be narrowly scoped, read-only where possible, and monitored.</t>
        </is>
      </c>
      <c r="R999" s="6" t="inlineStr"/>
      <c r="S999" s="6" t="inlineStr">
        <is>
          <t>https://hub.prowler.com/check/core_minimize_hostpath_volume_mounts
https://kubernetes.io/docs/concepts/storage/volumes/#hostpath
https://kubernetes.io/docs/concepts/security/pod-security-standards/</t>
        </is>
      </c>
      <c r="T999" s="8" t="inlineStr">
        <is>
          <t>https://github.com/prowler-cloud/prowler/blob/04511f339e2cc13857f8d876d689857429f65edf/prowler/providers/kubernetes/services/core/core_minimize_hostpath_volume_mounts/core_minimize_hostpath_volume_mounts.metadata.json</t>
        </is>
      </c>
      <c r="U999" s="6" t="inlineStr">
        <is>
          <t>high</t>
        </is>
      </c>
      <c r="V999" s="9" t="inlineStr"/>
      <c r="W999" s="9" t="inlineStr"/>
      <c r="X999" s="9" t="inlineStr"/>
      <c r="Y999" s="9" t="inlineStr"/>
      <c r="Z999" s="9" t="inlineStr"/>
    </row>
    <row r="1000" ht="60" customHeight="1">
      <c r="A1000" s="6" t="inlineStr">
        <is>
          <t>trivy:KSV-0006</t>
        </is>
      </c>
      <c r="B1000" s="6" t="inlineStr">
        <is>
          <t>trivy</t>
        </is>
      </c>
      <c r="C1000" s="6" t="inlineStr">
        <is>
          <t>KSV-0006</t>
        </is>
      </c>
      <c r="D1000" s="6" t="inlineStr">
        <is>
          <t>hostPath volume mounted with docker.sock</t>
        </is>
      </c>
      <c r="E1000" s="7" t="inlineStr">
        <is>
          <t>high</t>
        </is>
      </c>
      <c r="F1000" s="6" t="inlineStr">
        <is>
          <t>Workload security (Pod Security)</t>
        </is>
      </c>
      <c r="G1000" s="6" t="inlineStr">
        <is>
          <t>hostPath volumes; Container runtime socket mount</t>
        </is>
      </c>
      <c r="H1000" s="6" t="inlineStr">
        <is>
          <t>automated</t>
        </is>
      </c>
      <c r="I1000" s="6" t="inlineStr">
        <is>
          <t>manifest</t>
        </is>
      </c>
      <c r="J1000" s="6" t="inlineStr">
        <is>
          <t>cronjob, daemonset, deployment, deploymentconfig, job, pod, replicaset, replicationcontroller, statefulset</t>
        </is>
      </c>
      <c r="K1000" s="6" t="inlineStr">
        <is>
          <t>trivy-checks</t>
        </is>
      </c>
      <c r="L1000" s="6" t="inlineStr"/>
      <c r="M1000" s="6" t="inlineStr"/>
      <c r="N1000" s="6" t="inlineStr">
        <is>
          <t>Mounting docker.sock from the host can give the container full root access to the host.</t>
        </is>
      </c>
      <c r="O1000" s="6" t="inlineStr"/>
      <c r="P1000" s="6" t="inlineStr">
        <is>
          <t>Do not specify /var/run/docker.socket in 'spec.template.volumes.hostPath.path'.</t>
        </is>
      </c>
      <c r="Q1000" s="6" t="inlineStr"/>
      <c r="R1000" s="6" t="inlineStr"/>
      <c r="S1000" s="6" t="inlineStr">
        <is>
          <t>https://kubesec.io/basics/spec-volumes-hostpath-path-var-run-docker-sock/</t>
        </is>
      </c>
      <c r="T1000" s="8" t="inlineStr">
        <is>
          <t>https://github.com/aquasecurity/trivy-checks/blob/3ae9f4cc196767047a2a1fdae2d24a82944dfd6b/checks/kubernetes/mounts_docker_socket.rego</t>
        </is>
      </c>
      <c r="U1000" s="6" t="inlineStr">
        <is>
          <t>HIGH</t>
        </is>
      </c>
      <c r="V1000" s="9" t="inlineStr"/>
      <c r="W1000" s="9" t="inlineStr"/>
      <c r="X1000" s="9" t="inlineStr"/>
      <c r="Y1000" s="9" t="inlineStr"/>
      <c r="Z1000" s="9" t="inlineStr"/>
    </row>
    <row r="1001" ht="60" customHeight="1">
      <c r="A1001" s="6" t="inlineStr">
        <is>
          <t>trivy:KSV-0121</t>
        </is>
      </c>
      <c r="B1001" s="6" t="inlineStr">
        <is>
          <t>trivy</t>
        </is>
      </c>
      <c r="C1001" s="6" t="inlineStr">
        <is>
          <t>KSV-0121</t>
        </is>
      </c>
      <c r="D1001" s="6" t="inlineStr">
        <is>
          <t>Kubernetes resource with disallowed volumes mounted</t>
        </is>
      </c>
      <c r="E1001" s="7" t="inlineStr">
        <is>
          <t>high</t>
        </is>
      </c>
      <c r="F1001" s="6" t="inlineStr">
        <is>
          <t>Workload security (Pod Security)</t>
        </is>
      </c>
      <c r="G1001" s="6" t="inlineStr">
        <is>
          <t>hostPath volumes</t>
        </is>
      </c>
      <c r="H1001" s="6" t="inlineStr">
        <is>
          <t>automated</t>
        </is>
      </c>
      <c r="I1001" s="6" t="inlineStr">
        <is>
          <t>manifest</t>
        </is>
      </c>
      <c r="J1001" s="6" t="inlineStr">
        <is>
          <t>cronjob, daemonset, deployment, deploymentconfig, job, pod, replicaset, replicationcontroller, statefulset</t>
        </is>
      </c>
      <c r="K1001" s="6" t="inlineStr">
        <is>
          <t>trivy-checks</t>
        </is>
      </c>
      <c r="L1001" s="6" t="inlineStr"/>
      <c r="M1001" s="6" t="inlineStr"/>
      <c r="N1001" s="6" t="inlineStr">
        <is>
          <t>HostPath present many security risks and as a security practice it is better to avoid critical host paths mounts.</t>
        </is>
      </c>
      <c r="O1001" s="6" t="inlineStr"/>
      <c r="P1001" s="6" t="inlineStr">
        <is>
          <t>Do not Set 'spec.volumes[*].hostPath.path' to any of the disallowed volumes.</t>
        </is>
      </c>
      <c r="Q1001" s="6" t="inlineStr"/>
      <c r="R1001" s="6" t="inlineStr"/>
      <c r="S1001" s="6" t="inlineStr">
        <is>
          <t>https://kubernetes.io/docs/concepts/security/pod-security-standards/#restricted</t>
        </is>
      </c>
      <c r="T1001" s="8" t="inlineStr">
        <is>
          <t>https://github.com/aquasecurity/trivy-checks/blob/3ae9f4cc196767047a2a1fdae2d24a82944dfd6b/checks/kubernetes/Kubernetes_resource_with_disallowed_volumes_mounted.rego</t>
        </is>
      </c>
      <c r="U1001" s="6" t="inlineStr">
        <is>
          <t>HIGH</t>
        </is>
      </c>
      <c r="V1001" s="9" t="inlineStr"/>
      <c r="W1001" s="9" t="inlineStr"/>
      <c r="X1001" s="9" t="inlineStr"/>
      <c r="Y1001" s="9" t="inlineStr"/>
      <c r="Z1001" s="9" t="inlineStr"/>
    </row>
    <row r="1002" ht="60" customHeight="1">
      <c r="A1002" s="6" t="inlineStr">
        <is>
          <t>kubescape:C-0203</t>
        </is>
      </c>
      <c r="B1002" s="6" t="inlineStr">
        <is>
          <t>kubescape</t>
        </is>
      </c>
      <c r="C1002" s="6" t="inlineStr">
        <is>
          <t>C-0203</t>
        </is>
      </c>
      <c r="D1002" s="6" t="inlineStr">
        <is>
          <t>Minimize the admission of HostPath volumes</t>
        </is>
      </c>
      <c r="E1002" s="10" t="inlineStr">
        <is>
          <t>medium</t>
        </is>
      </c>
      <c r="F1002" s="6" t="inlineStr">
        <is>
          <t>Workload security (Pod Security)</t>
        </is>
      </c>
      <c r="G1002" s="6" t="inlineStr">
        <is>
          <t>hostPath volumes</t>
        </is>
      </c>
      <c r="H1002" s="6" t="inlineStr">
        <is>
          <t>automated</t>
        </is>
      </c>
      <c r="I1002" s="6" t="inlineStr">
        <is>
          <t>kubescape scope: cluster, file</t>
        </is>
      </c>
      <c r="J1002" s="6" t="inlineStr"/>
      <c r="K1002" s="6" t="inlineStr">
        <is>
          <t>Workload</t>
        </is>
      </c>
      <c r="L1002" s="6" t="inlineStr">
        <is>
          <t>cis-v1.10.0:5.2.12; cis-v1.12.0:5.2.11</t>
        </is>
      </c>
      <c r="M1002" s="6" t="inlineStr">
        <is>
          <t>cis-v1.10.0; cis-v1.12.0</t>
        </is>
      </c>
      <c r="N1002" s="6" t="inlineStr">
        <is>
          <t>Do not generally admit containers which make use of `hostPath` volumes.</t>
        </is>
      </c>
      <c r="O1002" s="6" t="inlineStr">
        <is>
          <t>A container which mounts a `hostPath` volume as part of its specification will have access to the filesystem of the underlying cluster node. The use of `hostPath` volumes may allow containers access to privileged areas of the node filesystem.
 There should be at least one admission control policy defined which does not permit containers to mount `hostPath` volumes.
 If you need to run containers which require `hostPath` volumes, this should be defined in a separate policy and you should carefully check to ensure that only limited service accounts and users are given permission to use that policy.</t>
        </is>
      </c>
      <c r="P1002" s="6" t="inlineStr">
        <is>
          <t>Add policies to each namespace in the cluster which has user workloads to restrict the admission of containers which use `hostPath` volumes.</t>
        </is>
      </c>
      <c r="Q1002" s="6" t="inlineStr"/>
      <c r="R1002" s="6" t="inlineStr"/>
      <c r="S1002" s="6" t="inlineStr">
        <is>
          <t>https://hub.armosec.io/docs/c-0203</t>
        </is>
      </c>
      <c r="T1002" s="8" t="inlineStr">
        <is>
          <t>https://github.com/kubescape/regolibrary/blob/e67b7d42a0d9c855b6617a53a56cd1f3f434e63e/controls/C-0203-minimizetheadmissionofhostpathvolumes.json</t>
        </is>
      </c>
      <c r="U1002" s="6" t="inlineStr">
        <is>
          <t>baseScore 6</t>
        </is>
      </c>
      <c r="V1002" s="9" t="inlineStr"/>
      <c r="W1002" s="9" t="inlineStr"/>
      <c r="X1002" s="9" t="inlineStr"/>
      <c r="Y1002" s="9" t="inlineStr"/>
      <c r="Z1002" s="9" t="inlineStr"/>
    </row>
    <row r="1003" ht="60" customHeight="1">
      <c r="A1003" s="6" t="inlineStr">
        <is>
          <t>kyverno:restrict-volume-types</t>
        </is>
      </c>
      <c r="B1003" s="6" t="inlineStr">
        <is>
          <t>kyverno</t>
        </is>
      </c>
      <c r="C1003" s="6" t="inlineStr">
        <is>
          <t>restrict-volume-types</t>
        </is>
      </c>
      <c r="D1003" s="6" t="inlineStr">
        <is>
          <t>Restrict Volume Types</t>
        </is>
      </c>
      <c r="E1003" s="10" t="inlineStr">
        <is>
          <t>medium</t>
        </is>
      </c>
      <c r="F1003" s="6" t="inlineStr">
        <is>
          <t>Workload security (Pod Security)</t>
        </is>
      </c>
      <c r="G1003" s="6" t="inlineStr">
        <is>
          <t>hostPath volumes; Pod Security Standards / PSA / PSP</t>
        </is>
      </c>
      <c r="H1003" s="6" t="inlineStr">
        <is>
          <t>automated</t>
        </is>
      </c>
      <c r="I1003" s="6" t="inlineStr">
        <is>
          <t>admission (manifest)</t>
        </is>
      </c>
      <c r="J1003" s="6" t="inlineStr">
        <is>
          <t>Pod,Volume</t>
        </is>
      </c>
      <c r="K1003" s="6" t="inlineStr">
        <is>
          <t>kyverno/Pod Security Standards (Restricted)</t>
        </is>
      </c>
      <c r="L1003" s="6" t="inlineStr"/>
      <c r="M1003" s="6" t="inlineStr">
        <is>
          <t>Pod Security Standards</t>
        </is>
      </c>
      <c r="N1003" s="6" t="inlineStr">
        <is>
          <t>In addition to restricting HostPath volumes, the restricted pod security profile limits usage of non-core volume types to those defined through PersistentVolumes. This policy blocks any other type of volume other than those in the allow list.</t>
        </is>
      </c>
      <c r="O1003" s="6" t="inlineStr"/>
      <c r="P1003" s="6" t="inlineStr"/>
      <c r="Q1003" s="6" t="inlineStr">
        <is>
          <t>ValidatingPolicy (min Kyverno 1.17.0)</t>
        </is>
      </c>
      <c r="R1003" s="6" t="inlineStr"/>
      <c r="S1003" s="6" t="inlineStr">
        <is>
          <t>https://kyverno.io/policies/?policytypes=restrict-volume-types</t>
        </is>
      </c>
      <c r="T1003" s="8" t="inlineStr">
        <is>
          <t>https://github.com/kyverno/policies/blob/36340047222cf73e8ef2766adeaff46f2aad2362/pod-security-vpol/restricted/restrict-volume-types/restrict-volume-types.yaml</t>
        </is>
      </c>
      <c r="U1003" s="6" t="inlineStr">
        <is>
          <t>medium</t>
        </is>
      </c>
      <c r="V1003" s="9" t="inlineStr"/>
      <c r="W1003" s="9" t="inlineStr"/>
      <c r="X1003" s="9" t="inlineStr"/>
      <c r="Y1003" s="9" t="inlineStr"/>
      <c r="Z1003" s="9" t="inlineStr"/>
    </row>
    <row r="1004" ht="60" customHeight="1">
      <c r="A1004" s="6" t="inlineStr">
        <is>
          <t>polaris:hostPathSet</t>
        </is>
      </c>
      <c r="B1004" s="6" t="inlineStr">
        <is>
          <t>polaris</t>
        </is>
      </c>
      <c r="C1004" s="6" t="inlineStr">
        <is>
          <t>hostPathSet</t>
        </is>
      </c>
      <c r="D1004" s="6" t="inlineStr">
        <is>
          <t>HostPath volumes must be forbidden</t>
        </is>
      </c>
      <c r="E1004" s="10" t="inlineStr">
        <is>
          <t>medium</t>
        </is>
      </c>
      <c r="F1004" s="6" t="inlineStr">
        <is>
          <t>Workload security (Pod Security)</t>
        </is>
      </c>
      <c r="G1004" s="6" t="inlineStr">
        <is>
          <t>hostPath volumes</t>
        </is>
      </c>
      <c r="H1004" s="6" t="inlineStr">
        <is>
          <t>automated</t>
        </is>
      </c>
      <c r="I1004" s="6" t="inlineStr">
        <is>
          <t>manifest</t>
        </is>
      </c>
      <c r="J1004" s="6" t="inlineStr">
        <is>
          <t>PodSpec</t>
        </is>
      </c>
      <c r="K1004" s="6" t="inlineStr">
        <is>
          <t>polaris/Security</t>
        </is>
      </c>
      <c r="L1004" s="6" t="inlineStr"/>
      <c r="M1004" s="6" t="inlineStr"/>
      <c r="N1004" s="6" t="inlineStr">
        <is>
          <t>Pass: HostPath volumes are not configured | Fail: HostPath volumes must be forbidden</t>
        </is>
      </c>
      <c r="O1004" s="6" t="inlineStr"/>
      <c r="P1004" s="6" t="inlineStr"/>
      <c r="Q1004" s="6" t="inlineStr"/>
      <c r="R1004" s="6" t="inlineStr"/>
      <c r="S1004" s="6" t="inlineStr">
        <is>
          <t>https://polaris.docs.fairwinds.com/checks/security/</t>
        </is>
      </c>
      <c r="T1004" s="8" t="inlineStr">
        <is>
          <t>https://github.com/FairwindsOps/polaris/blob/4ced8e86db4d6cfe99ed8705ee687b9b9eeb566a/pkg/config/checks/hostPathSet.yaml</t>
        </is>
      </c>
      <c r="U1004" s="6" t="inlineStr">
        <is>
          <t>warning</t>
        </is>
      </c>
      <c r="V1004" s="9" t="inlineStr"/>
      <c r="W1004" s="9" t="inlineStr"/>
      <c r="X1004" s="9" t="inlineStr"/>
      <c r="Y1004" s="9" t="inlineStr"/>
      <c r="Z1004" s="9" t="inlineStr"/>
    </row>
    <row r="1005" ht="60" customHeight="1">
      <c r="A1005" s="6" t="inlineStr">
        <is>
          <t>trivy:KSV-0023</t>
        </is>
      </c>
      <c r="B1005" s="6" t="inlineStr">
        <is>
          <t>trivy</t>
        </is>
      </c>
      <c r="C1005" s="6" t="inlineStr">
        <is>
          <t>KSV-0023</t>
        </is>
      </c>
      <c r="D1005" s="6" t="inlineStr">
        <is>
          <t>hostPath volumes mounted</t>
        </is>
      </c>
      <c r="E1005" s="10" t="inlineStr">
        <is>
          <t>medium</t>
        </is>
      </c>
      <c r="F1005" s="6" t="inlineStr">
        <is>
          <t>Workload security (Pod Security)</t>
        </is>
      </c>
      <c r="G1005" s="6" t="inlineStr">
        <is>
          <t>hostPath volumes</t>
        </is>
      </c>
      <c r="H1005" s="6" t="inlineStr">
        <is>
          <t>automated</t>
        </is>
      </c>
      <c r="I1005" s="6" t="inlineStr">
        <is>
          <t>manifest</t>
        </is>
      </c>
      <c r="J1005" s="6" t="inlineStr">
        <is>
          <t>cronjob, daemonset, deployment, deploymentconfig, job, pod, replicaset, replicationcontroller, statefulset</t>
        </is>
      </c>
      <c r="K1005" s="6" t="inlineStr">
        <is>
          <t>trivy-checks</t>
        </is>
      </c>
      <c r="L1005" s="6" t="inlineStr"/>
      <c r="M1005" s="6" t="inlineStr"/>
      <c r="N1005" s="6" t="inlineStr">
        <is>
          <t>According to pod security standard 'HostPath Volumes', HostPath volumes must be forbidden.</t>
        </is>
      </c>
      <c r="O1005" s="6" t="inlineStr"/>
      <c r="P1005" s="6" t="inlineStr">
        <is>
          <t>Do not set 'spec.volumes[*].hostPath'.</t>
        </is>
      </c>
      <c r="Q1005" s="6" t="inlineStr"/>
      <c r="R1005" s="6" t="inlineStr"/>
      <c r="S1005" s="6" t="inlineStr">
        <is>
          <t>https://kubernetes.io/docs/concepts/security/pod-security-standards/#baseline</t>
        </is>
      </c>
      <c r="T1005" s="8" t="inlineStr">
        <is>
          <t>https://github.com/aquasecurity/trivy-checks/blob/3ae9f4cc196767047a2a1fdae2d24a82944dfd6b/checks/kubernetes/hostpath_volumes_mounted.rego</t>
        </is>
      </c>
      <c r="U1005" s="6" t="inlineStr">
        <is>
          <t>MEDIUM</t>
        </is>
      </c>
      <c r="V1005" s="9" t="inlineStr"/>
      <c r="W1005" s="9" t="inlineStr"/>
      <c r="X1005" s="9" t="inlineStr"/>
      <c r="Y1005" s="9" t="inlineStr"/>
      <c r="Z1005" s="9" t="inlineStr"/>
    </row>
    <row r="1006" ht="60" customHeight="1">
      <c r="A1006" s="6" t="inlineStr">
        <is>
          <t>gatekeeper:k8spsphostfilesystem</t>
        </is>
      </c>
      <c r="B1006" s="6" t="inlineStr">
        <is>
          <t>gatekeeper</t>
        </is>
      </c>
      <c r="C1006" s="6" t="inlineStr">
        <is>
          <t>k8spsphostfilesystem</t>
        </is>
      </c>
      <c r="D1006" s="6" t="inlineStr">
        <is>
          <t>Host Filesystem</t>
        </is>
      </c>
      <c r="E1006" s="6" t="inlineStr">
        <is>
          <t>unknown</t>
        </is>
      </c>
      <c r="F1006" s="6" t="inlineStr">
        <is>
          <t>Workload security (Pod Security)</t>
        </is>
      </c>
      <c r="G1006" s="6" t="inlineStr">
        <is>
          <t>hostPath volumes; Pod Security Standards / PSA / PSP; TLS / certificates / ciphers</t>
        </is>
      </c>
      <c r="H1006" s="6" t="inlineStr">
        <is>
          <t>automated</t>
        </is>
      </c>
      <c r="I1006" s="6" t="inlineStr">
        <is>
          <t>admission (manifest)</t>
        </is>
      </c>
      <c r="J1006" s="6" t="inlineStr"/>
      <c r="K1006" s="6" t="inlineStr">
        <is>
          <t>gatekeeper/pod-security-policy</t>
        </is>
      </c>
      <c r="L1006" s="6" t="inlineStr"/>
      <c r="M1006" s="6" t="inlineStr">
        <is>
          <t>bundle: pod-security-baseline, pod-security-restricted</t>
        </is>
      </c>
      <c r="N1006" s="6" t="inlineStr">
        <is>
          <t>Controls usage of the host filesystem. Corresponds to the `allowedHostPaths` field in a PodSecurityPolicy. For more information, see https://kubernetes.io/docs/concepts/policy/pod-security-policy/#volumes-and-file-systems</t>
        </is>
      </c>
      <c r="O1006" s="6" t="inlineStr"/>
      <c r="P1006" s="6" t="inlineStr"/>
      <c r="Q1006" s="6" t="inlineStr"/>
      <c r="R1006" s="6" t="inlineStr"/>
      <c r="S1006" s="6" t="inlineStr">
        <is>
          <t>https://open-policy-agent.github.io/gatekeeper-library/website/</t>
        </is>
      </c>
      <c r="T1006" s="8" t="inlineStr">
        <is>
          <t>https://github.com/open-policy-agent/gatekeeper-library/blob/d2b86f87b0c98922d0765f6829bdabd75b3348e5/library/pod-security-policy/host-filesystem/template.yaml</t>
        </is>
      </c>
      <c r="U1006" s="6" t="inlineStr"/>
      <c r="V1006" s="9" t="inlineStr"/>
      <c r="W1006" s="9" t="inlineStr"/>
      <c r="X1006" s="9" t="inlineStr"/>
      <c r="Y1006" s="9" t="inlineStr"/>
      <c r="Z1006" s="9" t="inlineStr"/>
    </row>
    <row r="1007" ht="60" customHeight="1">
      <c r="A1007" s="6" t="inlineStr">
        <is>
          <t>kube-bench:cis-1.11:5.2.12</t>
        </is>
      </c>
      <c r="B1007" s="6" t="inlineStr">
        <is>
          <t>kube-bench</t>
        </is>
      </c>
      <c r="C1007" s="6" t="inlineStr">
        <is>
          <t>5.2.12</t>
        </is>
      </c>
      <c r="D1007" s="6" t="inlineStr">
        <is>
          <t>Minimize the admission of HostPath volumes</t>
        </is>
      </c>
      <c r="E1007" s="6" t="inlineStr">
        <is>
          <t>unknown</t>
        </is>
      </c>
      <c r="F1007" s="6" t="inlineStr">
        <is>
          <t>Workload security (Pod Security)</t>
        </is>
      </c>
      <c r="G1007" s="6" t="inlineStr">
        <is>
          <t>hostPath volumes</t>
        </is>
      </c>
      <c r="H1007" s="6" t="inlineStr">
        <is>
          <t>manual</t>
        </is>
      </c>
      <c r="I1007" s="6" t="inlineStr">
        <is>
          <t>cluster-config: cluster policies</t>
        </is>
      </c>
      <c r="J1007" s="6" t="inlineStr"/>
      <c r="K1007" s="6" t="inlineStr">
        <is>
          <t>cis-1.11</t>
        </is>
      </c>
      <c r="L1007" s="6" t="inlineStr">
        <is>
          <t>cis-1.11:5.2.12</t>
        </is>
      </c>
      <c r="M1007" s="6" t="inlineStr">
        <is>
          <t>CIS (cis-1.11)</t>
        </is>
      </c>
      <c r="N1007" s="6" t="inlineStr">
        <is>
          <t>[Pod Security Standards] Minimize the admission of HostPath volumes</t>
        </is>
      </c>
      <c r="O1007" s="6" t="inlineStr"/>
      <c r="P1007" s="6" t="inlineStr">
        <is>
          <t>Add policies to each namespace in the cluster which has user workloads to restrict the
admission of containers with `hostPath` volumes.</t>
        </is>
      </c>
      <c r="Q1007" s="6" t="inlineStr"/>
      <c r="R1007" s="6" t="inlineStr"/>
      <c r="S1007" s="6" t="inlineStr"/>
      <c r="T1007" s="8" t="inlineStr">
        <is>
          <t>https://github.com/aquasecurity/kube-bench/blob/e0ffe5da8fe16192074773b7a7b20da825f15827/cfg/cis-1.11/policies.yaml</t>
        </is>
      </c>
      <c r="U1007" s="6" t="inlineStr">
        <is>
          <t>not scored</t>
        </is>
      </c>
      <c r="V1007" s="9" t="inlineStr"/>
      <c r="W1007" s="9" t="inlineStr"/>
      <c r="X1007" s="9" t="inlineStr"/>
      <c r="Y1007" s="9" t="inlineStr"/>
      <c r="Z1007" s="9" t="inlineStr"/>
    </row>
    <row r="1008" ht="60" customHeight="1">
      <c r="A1008" s="6" t="inlineStr">
        <is>
          <t>kube-linter:writable-host-mount</t>
        </is>
      </c>
      <c r="B1008" s="6" t="inlineStr">
        <is>
          <t>kube-linter</t>
        </is>
      </c>
      <c r="C1008" s="6" t="inlineStr">
        <is>
          <t>writable-host-mount</t>
        </is>
      </c>
      <c r="D1008" s="6" t="inlineStr">
        <is>
          <t>Writable host mount</t>
        </is>
      </c>
      <c r="E1008" s="6" t="inlineStr">
        <is>
          <t>unknown</t>
        </is>
      </c>
      <c r="F1008" s="6" t="inlineStr">
        <is>
          <t>Workload security (Pod Security)</t>
        </is>
      </c>
      <c r="G1008" s="6" t="inlineStr">
        <is>
          <t>hostPath volumes</t>
        </is>
      </c>
      <c r="H1008" s="6" t="inlineStr">
        <is>
          <t>automated</t>
        </is>
      </c>
      <c r="I1008" s="6" t="inlineStr">
        <is>
          <t>manifest</t>
        </is>
      </c>
      <c r="J1008" s="6" t="inlineStr">
        <is>
          <t>DeploymentLike</t>
        </is>
      </c>
      <c r="K1008" s="6" t="inlineStr">
        <is>
          <t>kube-linter</t>
        </is>
      </c>
      <c r="L1008" s="6" t="inlineStr"/>
      <c r="M1008" s="6" t="inlineStr"/>
      <c r="N1008" s="6" t="inlineStr">
        <is>
          <t>Indicates when containers mount a host path as writable.</t>
        </is>
      </c>
      <c r="O1008" s="6" t="inlineStr"/>
      <c r="P1008" s="6" t="inlineStr">
        <is>
          <t>Set containers to mount host paths as readOnly, if you need to access files on the host.</t>
        </is>
      </c>
      <c r="Q1008" s="6" t="inlineStr">
        <is>
          <t>template: writable-host-mount</t>
        </is>
      </c>
      <c r="R1008" s="6" t="inlineStr"/>
      <c r="S1008" s="6" t="inlineStr">
        <is>
          <t>https://docs.kubelinter.io/#/generated/checks</t>
        </is>
      </c>
      <c r="T1008" s="8" t="inlineStr">
        <is>
          <t>https://github.com/stackrox/kube-linter/blob/a4ca2547fc42016044175588e3a266c2639125fb/pkg/builtinchecks/yamls/writable-host-mount.yaml</t>
        </is>
      </c>
      <c r="U1008" s="6" t="inlineStr"/>
      <c r="V1008" s="9" t="inlineStr"/>
      <c r="W1008" s="9" t="inlineStr"/>
      <c r="X1008" s="9" t="inlineStr"/>
      <c r="Y1008" s="9" t="inlineStr"/>
      <c r="Z1008" s="9" t="inlineStr"/>
    </row>
    <row r="1009" ht="60" customHeight="1">
      <c r="A1009" s="6" t="inlineStr">
        <is>
          <t>polaris:procMount</t>
        </is>
      </c>
      <c r="B1009" s="6" t="inlineStr">
        <is>
          <t>polaris</t>
        </is>
      </c>
      <c r="C1009" s="6" t="inlineStr">
        <is>
          <t>procMount</t>
        </is>
      </c>
      <c r="D1009" s="6" t="inlineStr">
        <is>
          <t>Proc mount must not be changed from the default</t>
        </is>
      </c>
      <c r="E1009" s="10" t="inlineStr">
        <is>
          <t>medium</t>
        </is>
      </c>
      <c r="F1009" s="6" t="inlineStr">
        <is>
          <t>Workload security (Pod Security)</t>
        </is>
      </c>
      <c r="G1009" s="6" t="inlineStr">
        <is>
          <t>procMount</t>
        </is>
      </c>
      <c r="H1009" s="6" t="inlineStr">
        <is>
          <t>automated</t>
        </is>
      </c>
      <c r="I1009" s="6" t="inlineStr">
        <is>
          <t>manifest</t>
        </is>
      </c>
      <c r="J1009" s="6" t="inlineStr">
        <is>
          <t>PodSpec</t>
        </is>
      </c>
      <c r="K1009" s="6" t="inlineStr">
        <is>
          <t>polaris/Security</t>
        </is>
      </c>
      <c r="L1009" s="6" t="inlineStr"/>
      <c r="M1009" s="6" t="inlineStr"/>
      <c r="N1009" s="6" t="inlineStr">
        <is>
          <t>Pass: The default /proc masks are set up to reduce attack surface, and should be required | Fail: Proc mount must not be changed from the default</t>
        </is>
      </c>
      <c r="O1009" s="6" t="inlineStr"/>
      <c r="P1009" s="6" t="inlineStr"/>
      <c r="Q1009" s="6" t="inlineStr"/>
      <c r="R1009" s="6" t="inlineStr"/>
      <c r="S1009" s="6" t="inlineStr">
        <is>
          <t>https://polaris.docs.fairwinds.com/checks/security/</t>
        </is>
      </c>
      <c r="T1009" s="8" t="inlineStr">
        <is>
          <t>https://github.com/FairwindsOps/polaris/blob/4ced8e86db4d6cfe99ed8705ee687b9b9eeb566a/pkg/config/checks/procMount.yaml</t>
        </is>
      </c>
      <c r="U1009" s="6" t="inlineStr">
        <is>
          <t>warning</t>
        </is>
      </c>
      <c r="V1009" s="9" t="inlineStr"/>
      <c r="W1009" s="9" t="inlineStr"/>
      <c r="X1009" s="9" t="inlineStr"/>
      <c r="Y1009" s="9" t="inlineStr"/>
      <c r="Z1009" s="9" t="inlineStr"/>
    </row>
    <row r="1010" ht="60" customHeight="1">
      <c r="A1010" s="6" t="inlineStr">
        <is>
          <t>trivy:KSV-0027</t>
        </is>
      </c>
      <c r="B1010" s="6" t="inlineStr">
        <is>
          <t>trivy</t>
        </is>
      </c>
      <c r="C1010" s="6" t="inlineStr">
        <is>
          <t>KSV-0027</t>
        </is>
      </c>
      <c r="D1010" s="6" t="inlineStr">
        <is>
          <t>Non-default /proc masks set</t>
        </is>
      </c>
      <c r="E1010" s="10" t="inlineStr">
        <is>
          <t>medium</t>
        </is>
      </c>
      <c r="F1010" s="6" t="inlineStr">
        <is>
          <t>Workload security (Pod Security)</t>
        </is>
      </c>
      <c r="G1010" s="6" t="inlineStr">
        <is>
          <t>procMount; Pod Security Standards / PSA / PSP</t>
        </is>
      </c>
      <c r="H1010" s="6" t="inlineStr">
        <is>
          <t>automated</t>
        </is>
      </c>
      <c r="I1010" s="6" t="inlineStr">
        <is>
          <t>manifest</t>
        </is>
      </c>
      <c r="J1010" s="6" t="inlineStr">
        <is>
          <t>cronjob, daemonset, deployment, deploymentconfig, job, pod, replicaset, replicationcontroller, statefulset</t>
        </is>
      </c>
      <c r="K1010" s="6" t="inlineStr">
        <is>
          <t>trivy-checks</t>
        </is>
      </c>
      <c r="L1010" s="6" t="inlineStr"/>
      <c r="M1010" s="6" t="inlineStr"/>
      <c r="N1010" s="6" t="inlineStr">
        <is>
          <t>According to pod security standard '/proc Mount Type', the default /proc masks are set up to reduce attack surface, and should be required.</t>
        </is>
      </c>
      <c r="O1010" s="6" t="inlineStr"/>
      <c r="P1010" s="6" t="inlineStr">
        <is>
          <t>Do not set spec.containers[*].securityContext.procMount and spec.initContainers[*].securityContext.procMount.</t>
        </is>
      </c>
      <c r="Q1010" s="6" t="inlineStr"/>
      <c r="R1010" s="6" t="inlineStr"/>
      <c r="S1010" s="6" t="inlineStr">
        <is>
          <t>https://kubernetes.io/docs/concepts/security/pod-security-standards/#baseline</t>
        </is>
      </c>
      <c r="T1010" s="8" t="inlineStr">
        <is>
          <t>https://github.com/aquasecurity/trivy-checks/blob/3ae9f4cc196767047a2a1fdae2d24a82944dfd6b/checks/kubernetes/non_default_proc_masks_set.rego</t>
        </is>
      </c>
      <c r="U1010" s="6" t="inlineStr">
        <is>
          <t>MEDIUM</t>
        </is>
      </c>
      <c r="V1010" s="9" t="inlineStr"/>
      <c r="W1010" s="9" t="inlineStr"/>
      <c r="X1010" s="9" t="inlineStr"/>
      <c r="Y1010" s="9" t="inlineStr"/>
      <c r="Z1010" s="9" t="inlineStr"/>
    </row>
    <row r="1011" ht="60" customHeight="1">
      <c r="A1011" s="6" t="inlineStr">
        <is>
          <t>gatekeeper:k8spspprocmount</t>
        </is>
      </c>
      <c r="B1011" s="6" t="inlineStr">
        <is>
          <t>gatekeeper</t>
        </is>
      </c>
      <c r="C1011" s="6" t="inlineStr">
        <is>
          <t>k8spspprocmount</t>
        </is>
      </c>
      <c r="D1011" s="6" t="inlineStr">
        <is>
          <t>Proc Mount</t>
        </is>
      </c>
      <c r="E1011" s="6" t="inlineStr">
        <is>
          <t>unknown</t>
        </is>
      </c>
      <c r="F1011" s="6" t="inlineStr">
        <is>
          <t>Workload security (Pod Security)</t>
        </is>
      </c>
      <c r="G1011" s="6" t="inlineStr">
        <is>
          <t>procMount</t>
        </is>
      </c>
      <c r="H1011" s="6" t="inlineStr">
        <is>
          <t>automated</t>
        </is>
      </c>
      <c r="I1011" s="6" t="inlineStr">
        <is>
          <t>admission (manifest)</t>
        </is>
      </c>
      <c r="J1011" s="6" t="inlineStr"/>
      <c r="K1011" s="6" t="inlineStr">
        <is>
          <t>gatekeeper/pod-security-policy</t>
        </is>
      </c>
      <c r="L1011" s="6" t="inlineStr"/>
      <c r="M1011" s="6" t="inlineStr">
        <is>
          <t>bundle: pod-security-baseline, pod-security-restricted</t>
        </is>
      </c>
      <c r="N1011" s="6" t="inlineStr">
        <is>
          <t>Controls the allowed `procMount` types for the container. Corresponds to the `allowedProcMountTypes` field in a PodSecurityPolicy. For more information, see https://kubernetes.io/docs/concepts/policy/pod-security-policy/#allowedprocmounttypes</t>
        </is>
      </c>
      <c r="O1011" s="6" t="inlineStr"/>
      <c r="P1011" s="6" t="inlineStr"/>
      <c r="Q1011" s="6" t="inlineStr"/>
      <c r="R1011" s="6" t="inlineStr"/>
      <c r="S1011" s="6" t="inlineStr">
        <is>
          <t>https://open-policy-agent.github.io/gatekeeper-library/website/</t>
        </is>
      </c>
      <c r="T1011" s="8" t="inlineStr">
        <is>
          <t>https://github.com/open-policy-agent/gatekeeper-library/blob/d2b86f87b0c98922d0765f6829bdabd75b3348e5/library/pod-security-policy/proc-mount/template.yaml</t>
        </is>
      </c>
      <c r="U1011" s="6" t="inlineStr"/>
      <c r="V1011" s="9" t="inlineStr"/>
      <c r="W1011" s="9" t="inlineStr"/>
      <c r="X1011" s="9" t="inlineStr"/>
      <c r="Y1011" s="9" t="inlineStr"/>
      <c r="Z1011" s="9" t="inlineStr"/>
    </row>
    <row r="1012" ht="60" customHeight="1">
      <c r="A1012" s="6" t="inlineStr">
        <is>
          <t>kube-linter:unsafe-proc-mount</t>
        </is>
      </c>
      <c r="B1012" s="6" t="inlineStr">
        <is>
          <t>kube-linter</t>
        </is>
      </c>
      <c r="C1012" s="6" t="inlineStr">
        <is>
          <t>unsafe-proc-mount</t>
        </is>
      </c>
      <c r="D1012" s="6" t="inlineStr">
        <is>
          <t>Unsafe proc mount</t>
        </is>
      </c>
      <c r="E1012" s="6" t="inlineStr">
        <is>
          <t>unknown</t>
        </is>
      </c>
      <c r="F1012" s="6" t="inlineStr">
        <is>
          <t>Workload security (Pod Security)</t>
        </is>
      </c>
      <c r="G1012" s="6" t="inlineStr">
        <is>
          <t>procMount</t>
        </is>
      </c>
      <c r="H1012" s="6" t="inlineStr">
        <is>
          <t>automated</t>
        </is>
      </c>
      <c r="I1012" s="6" t="inlineStr">
        <is>
          <t>manifest</t>
        </is>
      </c>
      <c r="J1012" s="6" t="inlineStr">
        <is>
          <t>DeploymentLike</t>
        </is>
      </c>
      <c r="K1012" s="6" t="inlineStr">
        <is>
          <t>kube-linter</t>
        </is>
      </c>
      <c r="L1012" s="6" t="inlineStr"/>
      <c r="M1012" s="6" t="inlineStr"/>
      <c r="N1012" s="6" t="inlineStr">
        <is>
          <t>Alert on deployments with unsafe /proc mount (procMount=Unmasked) that will bypass the default masking behavior of the container runtime</t>
        </is>
      </c>
      <c r="O1012" s="6" t="inlineStr"/>
      <c r="P1012" s="6" t="inlineStr">
        <is>
          <t>Ensure container does not unsafely exposes parts of /proc by setting procMount=Default. Unmasked ProcMount bypasses the default masking behavior of the container runtime. See https://kubernetes.io/docs/concepts/security/pod-security-standards/ for more details.</t>
        </is>
      </c>
      <c r="Q1012" s="6" t="inlineStr">
        <is>
          <t>template: unsafe-proc-mount</t>
        </is>
      </c>
      <c r="R1012" s="6" t="inlineStr"/>
      <c r="S1012" s="6" t="inlineStr">
        <is>
          <t>https://docs.kubelinter.io/#/generated/checks</t>
        </is>
      </c>
      <c r="T1012" s="8" t="inlineStr">
        <is>
          <t>https://github.com/stackrox/kube-linter/blob/a4ca2547fc42016044175588e3a266c2639125fb/pkg/builtinchecks/yamls/unsafe-proc-mount.yaml</t>
        </is>
      </c>
      <c r="U1012" s="6" t="inlineStr"/>
      <c r="V1012" s="9" t="inlineStr"/>
      <c r="W1012" s="9" t="inlineStr"/>
      <c r="X1012" s="9" t="inlineStr"/>
      <c r="Y1012" s="9" t="inlineStr"/>
      <c r="Z1012" s="9" t="inlineStr"/>
    </row>
    <row r="1013" ht="60" customHeight="1">
      <c r="A1013" s="6" t="inlineStr">
        <is>
          <t>kubescape:C-0211</t>
        </is>
      </c>
      <c r="B1013" s="6" t="inlineStr">
        <is>
          <t>kubescape</t>
        </is>
      </c>
      <c r="C1013" s="6" t="inlineStr">
        <is>
          <t>C-0211</t>
        </is>
      </c>
      <c r="D1013" s="6" t="inlineStr">
        <is>
          <t>Apply Security Context to Your Pods and Containers</t>
        </is>
      </c>
      <c r="E1013" s="7" t="inlineStr">
        <is>
          <t>high</t>
        </is>
      </c>
      <c r="F1013" s="6" t="inlineStr">
        <is>
          <t>Workload security (Pod Security)</t>
        </is>
      </c>
      <c r="G1013" s="6" t="inlineStr"/>
      <c r="H1013" s="6" t="inlineStr">
        <is>
          <t>automated</t>
        </is>
      </c>
      <c r="I1013" s="6" t="inlineStr">
        <is>
          <t>kubescape scope: cluster, file</t>
        </is>
      </c>
      <c r="J1013" s="6" t="inlineStr"/>
      <c r="K1013" s="6" t="inlineStr">
        <is>
          <t>Workload</t>
        </is>
      </c>
      <c r="L1013" s="6" t="inlineStr">
        <is>
          <t>cis-aks-t1.2.0:4.7.2; cis-aks-t1.8.0:4.7.2; cis-gke-v1.9.0:4.6.3; cis-v1.10.0:5.7.3; cis-v1.12.0:5.6.3</t>
        </is>
      </c>
      <c r="M1013" s="6" t="inlineStr">
        <is>
          <t>cis-aks-t1.2.0; cis-aks-t1.8.0; cis-gke-v1.9.0; cis-v1.10.0; cis-v1.12.0; security</t>
        </is>
      </c>
      <c r="N1013" s="6" t="inlineStr">
        <is>
          <t>Apply Security Context to Your Pods and Containers</t>
        </is>
      </c>
      <c r="O1013" s="6" t="inlineStr">
        <is>
          <t>A security context defines the operating system security settings (uid, gid, capabilities, SELinux role, etc..) applied to a container. When designing your containers and pods, make sure that you configure the security context for your pods, containers, and volumes. A security context is a property defined in the deployment yaml. It controls the security parameters that will be assigned to the pod/container/volume. There are two levels of security context: pod level security context, and container level security context.</t>
        </is>
      </c>
      <c r="P1013" s="6" t="inlineStr">
        <is>
          <t>Follow the Kubernetes documentation and apply security contexts to your pods. For a suggested list of security contexts, you may refer to the CIS Security Benchmark for Docker Containers.</t>
        </is>
      </c>
      <c r="Q1013" s="6" t="inlineStr">
        <is>
          <t>Check that pod and container security context fields according to recommendations in CIS Security Benchmark for Docker Containers</t>
        </is>
      </c>
      <c r="R1013" s="6" t="inlineStr"/>
      <c r="S1013" s="6" t="inlineStr">
        <is>
          <t>https://hub.armosec.io/docs/c-0211</t>
        </is>
      </c>
      <c r="T1013" s="8" t="inlineStr">
        <is>
          <t>https://github.com/kubescape/regolibrary/blob/e67b7d42a0d9c855b6617a53a56cd1f3f434e63e/controls/C-0211-applysecuritycontexttoyourpodsandcontainers.json</t>
        </is>
      </c>
      <c r="U1013" s="6" t="inlineStr">
        <is>
          <t>baseScore 8</t>
        </is>
      </c>
      <c r="V1013" s="9" t="inlineStr"/>
      <c r="W1013" s="9" t="inlineStr"/>
      <c r="X1013" s="9" t="inlineStr"/>
      <c r="Y1013" s="9" t="inlineStr"/>
      <c r="Z1013" s="9" t="inlineStr"/>
    </row>
    <row r="1014" ht="60" customHeight="1">
      <c r="A1014" s="6" t="inlineStr">
        <is>
          <t>kubescape:C-0316</t>
        </is>
      </c>
      <c r="B1014" s="6" t="inlineStr">
        <is>
          <t>kubescape</t>
        </is>
      </c>
      <c r="C1014" s="6" t="inlineStr">
        <is>
          <t>C-0316</t>
        </is>
      </c>
      <c r="D1014" s="6" t="inlineStr">
        <is>
          <t>Agent Sandbox claim override restrictions</t>
        </is>
      </c>
      <c r="E1014" s="7" t="inlineStr">
        <is>
          <t>high</t>
        </is>
      </c>
      <c r="F1014" s="6" t="inlineStr">
        <is>
          <t>Workload security (Pod Security)</t>
        </is>
      </c>
      <c r="G1014" s="6" t="inlineStr"/>
      <c r="H1014" s="6" t="inlineStr">
        <is>
          <t>automated</t>
        </is>
      </c>
      <c r="I1014" s="6" t="inlineStr">
        <is>
          <t>kubescape scope: cluster, file</t>
        </is>
      </c>
      <c r="J1014" s="6" t="inlineStr"/>
      <c r="K1014" s="6" t="inlineStr">
        <is>
          <t>Workload</t>
        </is>
      </c>
      <c r="L1014" s="6" t="inlineStr"/>
      <c r="M1014" s="6" t="inlineStr">
        <is>
          <t>AgentRuntimeHardening</t>
        </is>
      </c>
      <c r="N1014" s="6" t="inlineStr">
        <is>
          <t>SandboxTemplate should not let claims replace template environment variables or volume claim templates.</t>
        </is>
      </c>
      <c r="O1014" s="6" t="inlineStr"/>
      <c r="P1014" s="6" t="inlineStr">
        <is>
          <t>Set envVarsInjectionPolicy and volumeClaimTemplatesPolicy to Disallowed or Allowed, not Overrides.</t>
        </is>
      </c>
      <c r="Q1014" s="6" t="inlineStr">
        <is>
          <t>Flags dangerous claim-time Overrides policies exposed by SandboxTemplate.</t>
        </is>
      </c>
      <c r="R1014" s="6" t="inlineStr"/>
      <c r="S1014" s="6" t="inlineStr">
        <is>
          <t>https://hub.armosec.io/docs/c-0316</t>
        </is>
      </c>
      <c r="T1014" s="8" t="inlineStr">
        <is>
          <t>https://github.com/kubescape/regolibrary/blob/e67b7d42a0d9c855b6617a53a56cd1f3f434e63e/controls/C-0316-agent-sandbox-claim-overrides.json</t>
        </is>
      </c>
      <c r="U1014" s="6" t="inlineStr">
        <is>
          <t>baseScore 8.0</t>
        </is>
      </c>
      <c r="V1014" s="9" t="inlineStr"/>
      <c r="W1014" s="9" t="inlineStr"/>
      <c r="X1014" s="9" t="inlineStr"/>
      <c r="Y1014" s="9" t="inlineStr"/>
      <c r="Z1014" s="9" t="inlineStr"/>
    </row>
    <row r="1015" ht="60" customHeight="1">
      <c r="A1015" s="6" t="inlineStr">
        <is>
          <t>kubescape:C-0002</t>
        </is>
      </c>
      <c r="B1015" s="6" t="inlineStr">
        <is>
          <t>kubescape</t>
        </is>
      </c>
      <c r="C1015" s="6" t="inlineStr">
        <is>
          <t>C-0002</t>
        </is>
      </c>
      <c r="D1015" s="6" t="inlineStr">
        <is>
          <t>Prevent containers from allowing command execution</t>
        </is>
      </c>
      <c r="E1015" s="10" t="inlineStr">
        <is>
          <t>medium</t>
        </is>
      </c>
      <c r="F1015" s="6" t="inlineStr">
        <is>
          <t>Workload security (Pod Security)</t>
        </is>
      </c>
      <c r="G1015" s="6" t="inlineStr"/>
      <c r="H1015" s="6" t="inlineStr">
        <is>
          <t>automated</t>
        </is>
      </c>
      <c r="I1015" s="6" t="inlineStr">
        <is>
          <t>kubescape scope: cluster, file</t>
        </is>
      </c>
      <c r="J1015" s="6" t="inlineStr"/>
      <c r="K1015" s="6" t="inlineStr">
        <is>
          <t>Access control</t>
        </is>
      </c>
      <c r="L1015" s="6" t="inlineStr"/>
      <c r="M1015" s="6" t="inlineStr">
        <is>
          <t>ArmoBest; MITRE; NSA; MITRE: Execution</t>
        </is>
      </c>
      <c r="N1015" s="6" t="inlineStr">
        <is>
          <t>Attackers with relevant permissions can run malicious commands in the context of legitimate containers in the cluster using “kubectl exec” command. This control determines which subjects have permissions to use this command.</t>
        </is>
      </c>
      <c r="O1015" s="6" t="inlineStr">
        <is>
          <t>Attackers who have permissions, can run malicious commands in containers in the cluster using exec command (“kubectl exec”). In this method, attackers can use legitimate images, such as an OS image (e.g., Ubuntu) as a backdoor container, and run their malicious code remotely by using “kubectl exec”.</t>
        </is>
      </c>
      <c r="P1015" s="6" t="inlineStr">
        <is>
          <t>It is recommended to prohibit “kubectl exec” command in production environments. It is also recommended not to use subjects with this permission for daily cluster operations.</t>
        </is>
      </c>
      <c r="Q1015" s="6" t="inlineStr">
        <is>
          <t>Check which subjects have RBAC permissions to exec into pods– if they have the “pods/exec” verb.</t>
        </is>
      </c>
      <c r="R1015" s="6" t="inlineStr"/>
      <c r="S1015" s="6" t="inlineStr">
        <is>
          <t>https://hub.armosec.io/docs/c-0002</t>
        </is>
      </c>
      <c r="T1015" s="8" t="inlineStr">
        <is>
          <t>https://github.com/kubescape/regolibrary/blob/e67b7d42a0d9c855b6617a53a56cd1f3f434e63e/controls/C-0002-execintocontainer.json</t>
        </is>
      </c>
      <c r="U1015" s="6" t="inlineStr">
        <is>
          <t>baseScore 5.0</t>
        </is>
      </c>
      <c r="V1015" s="9" t="inlineStr"/>
      <c r="W1015" s="9" t="inlineStr"/>
      <c r="X1015" s="9" t="inlineStr"/>
      <c r="Y1015" s="9" t="inlineStr"/>
      <c r="Z1015" s="9" t="inlineStr"/>
    </row>
    <row r="1016" ht="60" customHeight="1">
      <c r="A1016" s="6" t="inlineStr">
        <is>
          <t>kubescape:C-0055</t>
        </is>
      </c>
      <c r="B1016" s="6" t="inlineStr">
        <is>
          <t>kubescape</t>
        </is>
      </c>
      <c r="C1016" s="6" t="inlineStr">
        <is>
          <t>C-0055</t>
        </is>
      </c>
      <c r="D1016" s="6" t="inlineStr">
        <is>
          <t>Linux hardening</t>
        </is>
      </c>
      <c r="E1016" s="10" t="inlineStr">
        <is>
          <t>medium</t>
        </is>
      </c>
      <c r="F1016" s="6" t="inlineStr">
        <is>
          <t>Workload security (Pod Security)</t>
        </is>
      </c>
      <c r="G1016" s="6" t="inlineStr"/>
      <c r="H1016" s="6" t="inlineStr">
        <is>
          <t>automated</t>
        </is>
      </c>
      <c r="I1016" s="6" t="inlineStr">
        <is>
          <t>kubescape scope: cluster, file</t>
        </is>
      </c>
      <c r="J1016" s="6" t="inlineStr"/>
      <c r="K1016" s="6" t="inlineStr">
        <is>
          <t>Workload / Node escape</t>
        </is>
      </c>
      <c r="L1016" s="6" t="inlineStr"/>
      <c r="M1016" s="6" t="inlineStr">
        <is>
          <t>ArmoBest; NSA</t>
        </is>
      </c>
      <c r="N1016" s="6" t="inlineStr">
        <is>
          <t>Containers may be given more privileges than they actually need. This can increase the potential impact of a container compromise.</t>
        </is>
      </c>
      <c r="O1016" s="6" t="inlineStr">
        <is>
          <t>In order to reduce the attack surface, it is recommend, when it is possible, to harden your application using security services such as SELinux®, AppArmor®, and seccomp. Starting from Kubernetes version 22, SELinux is enabled by default.</t>
        </is>
      </c>
      <c r="P1016" s="6" t="inlineStr">
        <is>
          <t>You can use AppArmor, Seccomp, SELinux and Linux Capabilities mechanisms to restrict containers abilities to utilize unwanted privileges.</t>
        </is>
      </c>
      <c r="Q1016" s="6" t="inlineStr">
        <is>
          <t>Check if there is AppArmor or Seccomp or SELinux or Capabilities are defined in the securityContext of container and pod. If none of these fields are defined for both the container and pod, alert.</t>
        </is>
      </c>
      <c r="R1016" s="6" t="inlineStr"/>
      <c r="S1016" s="6" t="inlineStr">
        <is>
          <t>https://hub.armosec.io/docs/c-0055</t>
        </is>
      </c>
      <c r="T1016" s="8" t="inlineStr">
        <is>
          <t>https://github.com/kubescape/regolibrary/blob/e67b7d42a0d9c855b6617a53a56cd1f3f434e63e/controls/C-0055-linuxhardening.json</t>
        </is>
      </c>
      <c r="U1016" s="6" t="inlineStr">
        <is>
          <t>baseScore 4.0</t>
        </is>
      </c>
      <c r="V1016" s="9" t="inlineStr"/>
      <c r="W1016" s="9" t="inlineStr"/>
      <c r="X1016" s="9" t="inlineStr"/>
      <c r="Y1016" s="9" t="inlineStr"/>
      <c r="Z1016" s="9" t="inlineStr"/>
    </row>
    <row r="1017" ht="60" customHeight="1">
      <c r="A1017" s="6" t="inlineStr">
        <is>
          <t>kubescape:C-0026</t>
        </is>
      </c>
      <c r="B1017" s="6" t="inlineStr">
        <is>
          <t>kubescape</t>
        </is>
      </c>
      <c r="C1017" s="6" t="inlineStr">
        <is>
          <t>C-0026</t>
        </is>
      </c>
      <c r="D1017" s="6" t="inlineStr">
        <is>
          <t>Kubernetes CronJob</t>
        </is>
      </c>
      <c r="E1017" s="11" t="inlineStr">
        <is>
          <t>low</t>
        </is>
      </c>
      <c r="F1017" s="6" t="inlineStr">
        <is>
          <t>Workload security (Pod Security)</t>
        </is>
      </c>
      <c r="G1017" s="6" t="inlineStr"/>
      <c r="H1017" s="6" t="inlineStr">
        <is>
          <t>automated</t>
        </is>
      </c>
      <c r="I1017" s="6" t="inlineStr">
        <is>
          <t>kubescape scope: cluster</t>
        </is>
      </c>
      <c r="J1017" s="6" t="inlineStr"/>
      <c r="K1017" s="6" t="inlineStr">
        <is>
          <t>Workload</t>
        </is>
      </c>
      <c r="L1017" s="6" t="inlineStr"/>
      <c r="M1017" s="6" t="inlineStr">
        <is>
          <t>MITRE; MITRE: Persistence</t>
        </is>
      </c>
      <c r="N1017" s="6" t="inlineStr">
        <is>
          <t>Attackers may use Kubernetes CronJob for scheduling execution of malicious code that would run as a pod in the cluster. This control lists all the CronJobs that exist in the cluster for the user to approve.</t>
        </is>
      </c>
      <c r="O1017" s="6" t="inlineStr">
        <is>
          <t>Kubernetes Job is a controller that creates one or more pods and ensures that a specified number of them successfully terminate. Kubernetes Job can be used to run containers that perform finite tasks for batch jobs. Kubernetes CronJob is used to schedule Jobs. Attackers may use Kubernetes CronJob for scheduling execution of malicious code that would run as a container in the cluster.</t>
        </is>
      </c>
      <c r="P1017" s="6" t="inlineStr">
        <is>
          <t>Watch Kubernetes CronJobs and make sure they are legitimate.</t>
        </is>
      </c>
      <c r="Q1017" s="6" t="inlineStr">
        <is>
          <t>We list all CronJobs that exist in cluster for the user to approve.</t>
        </is>
      </c>
      <c r="R1017" s="6" t="inlineStr"/>
      <c r="S1017" s="6" t="inlineStr">
        <is>
          <t>https://hub.armosec.io/docs/c-0026</t>
        </is>
      </c>
      <c r="T1017" s="8" t="inlineStr">
        <is>
          <t>https://github.com/kubescape/regolibrary/blob/e67b7d42a0d9c855b6617a53a56cd1f3f434e63e/controls/C-0026-kubernetescronjob.json</t>
        </is>
      </c>
      <c r="U1017" s="6" t="inlineStr">
        <is>
          <t>baseScore 1.0</t>
        </is>
      </c>
      <c r="V1017" s="9" t="inlineStr"/>
      <c r="W1017" s="9" t="inlineStr"/>
      <c r="X1017" s="9" t="inlineStr"/>
      <c r="Y1017" s="9" t="inlineStr"/>
      <c r="Z1017" s="9" t="inlineStr"/>
    </row>
    <row r="1018" ht="60" customHeight="1">
      <c r="A1018" s="6" t="inlineStr">
        <is>
          <t>trivy:KSV-0007</t>
        </is>
      </c>
      <c r="B1018" s="6" t="inlineStr">
        <is>
          <t>trivy</t>
        </is>
      </c>
      <c r="C1018" s="6" t="inlineStr">
        <is>
          <t>KSV-0007</t>
        </is>
      </c>
      <c r="D1018" s="6" t="inlineStr">
        <is>
          <t>Manages /etc/hosts</t>
        </is>
      </c>
      <c r="E1018" s="11" t="inlineStr">
        <is>
          <t>low</t>
        </is>
      </c>
      <c r="F1018" s="6" t="inlineStr">
        <is>
          <t>Workload security (Pod Security)</t>
        </is>
      </c>
      <c r="G1018" s="6" t="inlineStr"/>
      <c r="H1018" s="6" t="inlineStr">
        <is>
          <t>automated</t>
        </is>
      </c>
      <c r="I1018" s="6" t="inlineStr">
        <is>
          <t>manifest</t>
        </is>
      </c>
      <c r="J1018" s="6" t="inlineStr">
        <is>
          <t>cronjob, daemonset, deployment, deploymentconfig, job, pod, replicaset, replicationcontroller, statefulset</t>
        </is>
      </c>
      <c r="K1018" s="6" t="inlineStr">
        <is>
          <t>trivy-checks</t>
        </is>
      </c>
      <c r="L1018" s="6" t="inlineStr"/>
      <c r="M1018" s="6" t="inlineStr"/>
      <c r="N1018" s="6" t="inlineStr">
        <is>
          <t>Managing /etc/hosts aliases can prevent the container engine from modifying the file after a pod’s containers have already been started.</t>
        </is>
      </c>
      <c r="O1018" s="6" t="inlineStr"/>
      <c r="P1018" s="6" t="inlineStr">
        <is>
          <t>Do not set 'spec.template.spec.hostAliases'.</t>
        </is>
      </c>
      <c r="Q1018" s="6" t="inlineStr"/>
      <c r="R1018" s="6" t="inlineStr"/>
      <c r="S1018" s="6" t="inlineStr"/>
      <c r="T1018" s="8" t="inlineStr">
        <is>
          <t>https://github.com/aquasecurity/trivy-checks/blob/3ae9f4cc196767047a2a1fdae2d24a82944dfd6b/checks/kubernetes/manages_etc_hosts.rego</t>
        </is>
      </c>
      <c r="U1018" s="6" t="inlineStr">
        <is>
          <t>LOW</t>
        </is>
      </c>
      <c r="V1018" s="9" t="inlineStr"/>
      <c r="W1018" s="9" t="inlineStr"/>
      <c r="X1018" s="9" t="inlineStr"/>
      <c r="Y1018" s="9" t="inlineStr"/>
      <c r="Z1018" s="9" t="inlineStr"/>
    </row>
    <row r="1019" ht="60" customHeight="1">
      <c r="A1019" s="6" t="inlineStr">
        <is>
          <t>checkov:CKV_K8S_1</t>
        </is>
      </c>
      <c r="B1019" s="6" t="inlineStr">
        <is>
          <t>checkov</t>
        </is>
      </c>
      <c r="C1019" s="6" t="inlineStr">
        <is>
          <t>CKV_K8S_1</t>
        </is>
      </c>
      <c r="D1019" s="6" t="inlineStr">
        <is>
          <t>Do not admit containers wishing to share the host process ID namespace</t>
        </is>
      </c>
      <c r="E1019" s="6" t="inlineStr">
        <is>
          <t>unknown</t>
        </is>
      </c>
      <c r="F1019" s="6" t="inlineStr">
        <is>
          <t>Workload security (Pod Security)</t>
        </is>
      </c>
      <c r="G1019" s="6" t="inlineStr"/>
      <c r="H1019" s="6" t="inlineStr">
        <is>
          <t>automated</t>
        </is>
      </c>
      <c r="I1019" s="6" t="inlineStr">
        <is>
          <t>manifest</t>
        </is>
      </c>
      <c r="J1019" s="6" t="inlineStr">
        <is>
          <t>PodSecurityPolicy</t>
        </is>
      </c>
      <c r="K1019" s="6" t="inlineStr">
        <is>
          <t>checkov</t>
        </is>
      </c>
      <c r="L1019" s="6" t="inlineStr">
        <is>
          <t>cis-1.3:1.7.2; cis-1.5:5.2.2</t>
        </is>
      </c>
      <c r="M1019" s="6" t="inlineStr"/>
      <c r="N1019" s="6" t="inlineStr">
        <is>
          <t>Do not admit containers wishing to share the host process ID namespace</t>
        </is>
      </c>
      <c r="O1019" s="6" t="inlineStr"/>
      <c r="P1019" s="6" t="inlineStr"/>
      <c r="Q1019" s="6" t="inlineStr"/>
      <c r="R1019" s="6" t="inlineStr">
        <is>
          <t>PodSecurityPolicy was removed in Kubernetes 1.25 — map to Pod Security Admission / policy engine instead.</t>
        </is>
      </c>
      <c r="S1019" s="6" t="inlineStr">
        <is>
          <t xml:space="preserve">
https://docs.prismacloud.io/en/enterprise-edition/policy-reference/kubernetes-policies</t>
        </is>
      </c>
      <c r="T1019" s="8" t="inlineStr">
        <is>
          <t>https://github.com/bridgecrewio/checkov/blob/29ba1746d0eabf0fbf97c3c53f99cb44e367ba8d/checkov/kubernetes/checks/resource/k8s/ShareHostPIDPSP.py</t>
        </is>
      </c>
      <c r="U1019" s="6" t="inlineStr">
        <is>
          <t>(severity only in commercial Prisma Cloud)</t>
        </is>
      </c>
      <c r="V1019" s="9" t="inlineStr"/>
      <c r="W1019" s="9" t="inlineStr"/>
      <c r="X1019" s="9" t="inlineStr"/>
      <c r="Y1019" s="9" t="inlineStr"/>
      <c r="Z1019" s="9" t="inlineStr"/>
    </row>
    <row r="1020" ht="60" customHeight="1">
      <c r="A1020" s="6" t="inlineStr">
        <is>
          <t>checkov:CKV_K8S_17</t>
        </is>
      </c>
      <c r="B1020" s="6" t="inlineStr">
        <is>
          <t>checkov</t>
        </is>
      </c>
      <c r="C1020" s="6" t="inlineStr">
        <is>
          <t>CKV_K8S_17</t>
        </is>
      </c>
      <c r="D1020" s="6" t="inlineStr">
        <is>
          <t>Containers should not share the host process ID namespace</t>
        </is>
      </c>
      <c r="E1020" s="6" t="inlineStr">
        <is>
          <t>unknown</t>
        </is>
      </c>
      <c r="F1020" s="6" t="inlineStr">
        <is>
          <t>Workload security (Pod Security)</t>
        </is>
      </c>
      <c r="G1020" s="6" t="inlineStr"/>
      <c r="H1020" s="6" t="inlineStr">
        <is>
          <t>automated</t>
        </is>
      </c>
      <c r="I1020" s="6" t="inlineStr">
        <is>
          <t>manifest</t>
        </is>
      </c>
      <c r="J1020" s="6" t="inlineStr">
        <is>
          <t>Pod, Deployment, DaemonSet, StatefulSet, ReplicaSet, ReplicationController, Job, CronJob</t>
        </is>
      </c>
      <c r="K1020" s="6" t="inlineStr">
        <is>
          <t>checkov</t>
        </is>
      </c>
      <c r="L1020" s="6" t="inlineStr">
        <is>
          <t>cis-1.3:1.7.2; cis-1.5:5.2.2</t>
        </is>
      </c>
      <c r="M1020" s="6" t="inlineStr"/>
      <c r="N1020" s="6" t="inlineStr">
        <is>
          <t>Containers should not share the host process ID namespace</t>
        </is>
      </c>
      <c r="O1020" s="6" t="inlineStr"/>
      <c r="P1020" s="6" t="inlineStr"/>
      <c r="Q1020" s="6" t="inlineStr"/>
      <c r="R1020" s="6" t="inlineStr"/>
      <c r="S1020" s="6" t="inlineStr">
        <is>
          <t xml:space="preserve">
https://docs.prismacloud.io/en/enterprise-edition/policy-reference/kubernetes-policies</t>
        </is>
      </c>
      <c r="T1020" s="8" t="inlineStr">
        <is>
          <t>https://github.com/bridgecrewio/checkov/blob/29ba1746d0eabf0fbf97c3c53f99cb44e367ba8d/checkov/kubernetes/checks/resource/k8s/ShareHostPID.py</t>
        </is>
      </c>
      <c r="U1020" s="6" t="inlineStr">
        <is>
          <t>(severity only in commercial Prisma Cloud)</t>
        </is>
      </c>
      <c r="V1020" s="9" t="inlineStr"/>
      <c r="W1020" s="9" t="inlineStr"/>
      <c r="X1020" s="9" t="inlineStr"/>
      <c r="Y1020" s="9" t="inlineStr"/>
      <c r="Z1020" s="9" t="inlineStr"/>
    </row>
    <row r="1021" ht="60" customHeight="1">
      <c r="A1021" s="6" t="inlineStr">
        <is>
          <t>checkov:CKV_K8S_23</t>
        </is>
      </c>
      <c r="B1021" s="6" t="inlineStr">
        <is>
          <t>checkov</t>
        </is>
      </c>
      <c r="C1021" s="6" t="inlineStr">
        <is>
          <t>CKV_K8S_23</t>
        </is>
      </c>
      <c r="D1021" s="6" t="inlineStr">
        <is>
          <t>Minimize the admission of root containers</t>
        </is>
      </c>
      <c r="E1021" s="6" t="inlineStr">
        <is>
          <t>unknown</t>
        </is>
      </c>
      <c r="F1021" s="6" t="inlineStr">
        <is>
          <t>Workload security (Pod Security)</t>
        </is>
      </c>
      <c r="G1021" s="6" t="inlineStr"/>
      <c r="H1021" s="6" t="inlineStr">
        <is>
          <t>automated</t>
        </is>
      </c>
      <c r="I1021" s="6" t="inlineStr">
        <is>
          <t>manifest</t>
        </is>
      </c>
      <c r="J1021" s="6" t="inlineStr"/>
      <c r="K1021" s="6" t="inlineStr">
        <is>
          <t>checkov</t>
        </is>
      </c>
      <c r="L1021" s="6" t="inlineStr">
        <is>
          <t>cis-1.3:1.7.6; cis-1.5:5.2.6</t>
        </is>
      </c>
      <c r="M1021" s="6" t="inlineStr"/>
      <c r="N1021" s="6" t="inlineStr">
        <is>
          <t>Minimize the admission of root containers</t>
        </is>
      </c>
      <c r="O1021" s="6" t="inlineStr"/>
      <c r="P1021" s="6" t="inlineStr"/>
      <c r="Q1021" s="6" t="inlineStr"/>
      <c r="R1021" s="6" t="inlineStr"/>
      <c r="S1021" s="6" t="inlineStr">
        <is>
          <t xml:space="preserve">
https://docs.prismacloud.io/en/enterprise-edition/policy-reference/kubernetes-policies</t>
        </is>
      </c>
      <c r="T1021" s="8" t="inlineStr">
        <is>
          <t>https://github.com/bridgecrewio/checkov/blob/29ba1746d0eabf0fbf97c3c53f99cb44e367ba8d/checkov/kubernetes/checks/resource/k8s/RootContainers.py</t>
        </is>
      </c>
      <c r="U1021" s="6" t="inlineStr">
        <is>
          <t>(severity only in commercial Prisma Cloud)</t>
        </is>
      </c>
      <c r="V1021" s="9" t="inlineStr"/>
      <c r="W1021" s="9" t="inlineStr"/>
      <c r="X1021" s="9" t="inlineStr"/>
      <c r="Y1021" s="9" t="inlineStr"/>
      <c r="Z1021" s="9" t="inlineStr"/>
    </row>
    <row r="1022" ht="60" customHeight="1">
      <c r="A1022" s="6" t="inlineStr">
        <is>
          <t>checkov:CKV_K8S_27</t>
        </is>
      </c>
      <c r="B1022" s="6" t="inlineStr">
        <is>
          <t>checkov</t>
        </is>
      </c>
      <c r="C1022" s="6" t="inlineStr">
        <is>
          <t>CKV_K8S_27</t>
        </is>
      </c>
      <c r="D1022" s="6" t="inlineStr">
        <is>
          <t>Do not expose the docker daemon socket to containers</t>
        </is>
      </c>
      <c r="E1022" s="6" t="inlineStr">
        <is>
          <t>unknown</t>
        </is>
      </c>
      <c r="F1022" s="6" t="inlineStr">
        <is>
          <t>Workload security (Pod Security)</t>
        </is>
      </c>
      <c r="G1022" s="6" t="inlineStr"/>
      <c r="H1022" s="6" t="inlineStr">
        <is>
          <t>automated</t>
        </is>
      </c>
      <c r="I1022" s="6" t="inlineStr">
        <is>
          <t>manifest</t>
        </is>
      </c>
      <c r="J1022" s="6" t="inlineStr">
        <is>
          <t>Pod, Deployment, DaemonSet, StatefulSet, ReplicaSet, ReplicationController, Job, CronJob</t>
        </is>
      </c>
      <c r="K1022" s="6" t="inlineStr">
        <is>
          <t>checkov</t>
        </is>
      </c>
      <c r="L1022" s="6" t="inlineStr"/>
      <c r="M1022" s="6" t="inlineStr"/>
      <c r="N1022" s="6" t="inlineStr">
        <is>
          <t>Do not expose the docker daemon socket to containers</t>
        </is>
      </c>
      <c r="O1022" s="6" t="inlineStr"/>
      <c r="P1022" s="6" t="inlineStr"/>
      <c r="Q1022" s="6" t="inlineStr"/>
      <c r="R1022" s="6" t="inlineStr"/>
      <c r="S1022" s="6" t="inlineStr">
        <is>
          <t xml:space="preserve">
https://docs.prismacloud.io/en/enterprise-edition/policy-reference/kubernetes-policies</t>
        </is>
      </c>
      <c r="T1022" s="8" t="inlineStr">
        <is>
          <t>https://github.com/bridgecrewio/checkov/blob/29ba1746d0eabf0fbf97c3c53f99cb44e367ba8d/checkov/kubernetes/checks/resource/k8s/DockerSocketVolume.py</t>
        </is>
      </c>
      <c r="U1022" s="6" t="inlineStr">
        <is>
          <t>(severity only in commercial Prisma Cloud)</t>
        </is>
      </c>
      <c r="V1022" s="9" t="inlineStr"/>
      <c r="W1022" s="9" t="inlineStr"/>
      <c r="X1022" s="9" t="inlineStr"/>
      <c r="Y1022" s="9" t="inlineStr"/>
      <c r="Z1022" s="9" t="inlineStr"/>
    </row>
    <row r="1023" ht="60" customHeight="1">
      <c r="A1023" s="6" t="inlineStr">
        <is>
          <t>checkov:CKV_K8S_29</t>
        </is>
      </c>
      <c r="B1023" s="6" t="inlineStr">
        <is>
          <t>checkov</t>
        </is>
      </c>
      <c r="C1023" s="6" t="inlineStr">
        <is>
          <t>CKV_K8S_29</t>
        </is>
      </c>
      <c r="D1023" s="6" t="inlineStr">
        <is>
          <t>Apply security context to your pods and containers</t>
        </is>
      </c>
      <c r="E1023" s="6" t="inlineStr">
        <is>
          <t>unknown</t>
        </is>
      </c>
      <c r="F1023" s="6" t="inlineStr">
        <is>
          <t>Workload security (Pod Security)</t>
        </is>
      </c>
      <c r="G1023" s="6" t="inlineStr"/>
      <c r="H1023" s="6" t="inlineStr">
        <is>
          <t>automated</t>
        </is>
      </c>
      <c r="I1023" s="6" t="inlineStr">
        <is>
          <t>manifest</t>
        </is>
      </c>
      <c r="J1023" s="6" t="inlineStr">
        <is>
          <t>Pod, Deployment, DaemonSet, StatefulSet, ReplicaSet, ReplicationController, Job, CronJob</t>
        </is>
      </c>
      <c r="K1023" s="6" t="inlineStr">
        <is>
          <t>checkov</t>
        </is>
      </c>
      <c r="L1023" s="6" t="inlineStr">
        <is>
          <t>cis-1.5:5.7.3</t>
        </is>
      </c>
      <c r="M1023" s="6" t="inlineStr"/>
      <c r="N1023" s="6" t="inlineStr">
        <is>
          <t>Apply security context to your pods and containers</t>
        </is>
      </c>
      <c r="O1023" s="6" t="inlineStr"/>
      <c r="P1023" s="6" t="inlineStr"/>
      <c r="Q1023" s="6" t="inlineStr"/>
      <c r="R1023" s="6" t="inlineStr"/>
      <c r="S1023" s="6" t="inlineStr">
        <is>
          <t xml:space="preserve">
https://docs.prismacloud.io/en/enterprise-edition/policy-reference/kubernetes-policies</t>
        </is>
      </c>
      <c r="T1023" s="8" t="inlineStr">
        <is>
          <t>https://github.com/bridgecrewio/checkov/blob/29ba1746d0eabf0fbf97c3c53f99cb44e367ba8d/checkov/kubernetes/checks/resource/k8s/PodSecurityContext.py</t>
        </is>
      </c>
      <c r="U1023" s="6" t="inlineStr">
        <is>
          <t>(severity only in commercial Prisma Cloud)</t>
        </is>
      </c>
      <c r="V1023" s="9" t="inlineStr"/>
      <c r="W1023" s="9" t="inlineStr"/>
      <c r="X1023" s="9" t="inlineStr"/>
      <c r="Y1023" s="9" t="inlineStr"/>
      <c r="Z1023" s="9" t="inlineStr"/>
    </row>
    <row r="1024" ht="60" customHeight="1">
      <c r="A1024" s="6" t="inlineStr">
        <is>
          <t>checkov:CKV_K8S_30</t>
        </is>
      </c>
      <c r="B1024" s="6" t="inlineStr">
        <is>
          <t>checkov</t>
        </is>
      </c>
      <c r="C1024" s="6" t="inlineStr">
        <is>
          <t>CKV_K8S_30</t>
        </is>
      </c>
      <c r="D1024" s="6" t="inlineStr">
        <is>
          <t>Apply security context to your containers</t>
        </is>
      </c>
      <c r="E1024" s="6" t="inlineStr">
        <is>
          <t>unknown</t>
        </is>
      </c>
      <c r="F1024" s="6" t="inlineStr">
        <is>
          <t>Workload security (Pod Security)</t>
        </is>
      </c>
      <c r="G1024" s="6" t="inlineStr"/>
      <c r="H1024" s="6" t="inlineStr">
        <is>
          <t>automated</t>
        </is>
      </c>
      <c r="I1024" s="6" t="inlineStr">
        <is>
          <t>manifest</t>
        </is>
      </c>
      <c r="J1024" s="6" t="inlineStr"/>
      <c r="K1024" s="6" t="inlineStr">
        <is>
          <t>checkov</t>
        </is>
      </c>
      <c r="L1024" s="6" t="inlineStr">
        <is>
          <t>cis-1.5:5.7.3</t>
        </is>
      </c>
      <c r="M1024" s="6" t="inlineStr"/>
      <c r="N1024" s="6" t="inlineStr">
        <is>
          <t>Apply security context to your containers</t>
        </is>
      </c>
      <c r="O1024" s="6" t="inlineStr"/>
      <c r="P1024" s="6" t="inlineStr"/>
      <c r="Q1024" s="6" t="inlineStr"/>
      <c r="R1024" s="6" t="inlineStr"/>
      <c r="S1024" s="6" t="inlineStr">
        <is>
          <t xml:space="preserve">
https://docs.prismacloud.io/en/enterprise-edition/policy-reference/kubernetes-policies</t>
        </is>
      </c>
      <c r="T1024" s="8" t="inlineStr">
        <is>
          <t>https://github.com/bridgecrewio/checkov/blob/29ba1746d0eabf0fbf97c3c53f99cb44e367ba8d/checkov/kubernetes/checks/resource/k8s/ContainerSecurityContext.py</t>
        </is>
      </c>
      <c r="U1024" s="6" t="inlineStr">
        <is>
          <t>(severity only in commercial Prisma Cloud)</t>
        </is>
      </c>
      <c r="V1024" s="9" t="inlineStr"/>
      <c r="W1024" s="9" t="inlineStr"/>
      <c r="X1024" s="9" t="inlineStr"/>
      <c r="Y1024" s="9" t="inlineStr"/>
      <c r="Z1024" s="9" t="inlineStr"/>
    </row>
    <row r="1025" ht="60" customHeight="1">
      <c r="A1025" s="6" t="inlineStr">
        <is>
          <t>checkov:CKV_K8S_6</t>
        </is>
      </c>
      <c r="B1025" s="6" t="inlineStr">
        <is>
          <t>checkov</t>
        </is>
      </c>
      <c r="C1025" s="6" t="inlineStr">
        <is>
          <t>CKV_K8S_6</t>
        </is>
      </c>
      <c r="D1025" s="6" t="inlineStr">
        <is>
          <t>Do not admit root containers</t>
        </is>
      </c>
      <c r="E1025" s="6" t="inlineStr">
        <is>
          <t>unknown</t>
        </is>
      </c>
      <c r="F1025" s="6" t="inlineStr">
        <is>
          <t>Workload security (Pod Security)</t>
        </is>
      </c>
      <c r="G1025" s="6" t="inlineStr"/>
      <c r="H1025" s="6" t="inlineStr">
        <is>
          <t>automated</t>
        </is>
      </c>
      <c r="I1025" s="6" t="inlineStr">
        <is>
          <t>manifest</t>
        </is>
      </c>
      <c r="J1025" s="6" t="inlineStr">
        <is>
          <t>PodSecurityPolicy</t>
        </is>
      </c>
      <c r="K1025" s="6" t="inlineStr">
        <is>
          <t>checkov</t>
        </is>
      </c>
      <c r="L1025" s="6" t="inlineStr">
        <is>
          <t>cis-1.3:1.7.6; cis-1.5:5.2.6</t>
        </is>
      </c>
      <c r="M1025" s="6" t="inlineStr"/>
      <c r="N1025" s="6" t="inlineStr">
        <is>
          <t>Do not admit root containers</t>
        </is>
      </c>
      <c r="O1025" s="6" t="inlineStr"/>
      <c r="P1025" s="6" t="inlineStr"/>
      <c r="Q1025" s="6" t="inlineStr"/>
      <c r="R1025" s="6" t="inlineStr">
        <is>
          <t>PodSecurityPolicy was removed in Kubernetes 1.25 — map to Pod Security Admission / policy engine instead.</t>
        </is>
      </c>
      <c r="S1025" s="6" t="inlineStr">
        <is>
          <t xml:space="preserve">
https://docs.prismacloud.io/en/enterprise-edition/policy-reference/kubernetes-policies</t>
        </is>
      </c>
      <c r="T1025" s="8" t="inlineStr">
        <is>
          <t>https://github.com/bridgecrewio/checkov/blob/29ba1746d0eabf0fbf97c3c53f99cb44e367ba8d/checkov/kubernetes/checks/resource/k8s/RootContainersPSP.py</t>
        </is>
      </c>
      <c r="U1025" s="6" t="inlineStr">
        <is>
          <t>(severity only in commercial Prisma Cloud)</t>
        </is>
      </c>
      <c r="V1025" s="9" t="inlineStr"/>
      <c r="W1025" s="9" t="inlineStr"/>
      <c r="X1025" s="9" t="inlineStr"/>
      <c r="Y1025" s="9" t="inlineStr"/>
      <c r="Z1025" s="9" t="inlineStr"/>
    </row>
    <row r="1026" ht="60" customHeight="1">
      <c r="A1026" s="6" t="inlineStr">
        <is>
          <t>gatekeeper:k8sdisallowinteractivetty</t>
        </is>
      </c>
      <c r="B1026" s="6" t="inlineStr">
        <is>
          <t>gatekeeper</t>
        </is>
      </c>
      <c r="C1026" s="6" t="inlineStr">
        <is>
          <t>k8sdisallowinteractivetty</t>
        </is>
      </c>
      <c r="D1026" s="6" t="inlineStr">
        <is>
          <t>Disallow Interactive TTY Containers</t>
        </is>
      </c>
      <c r="E1026" s="6" t="inlineStr">
        <is>
          <t>unknown</t>
        </is>
      </c>
      <c r="F1026" s="6" t="inlineStr">
        <is>
          <t>Workload security (Pod Security)</t>
        </is>
      </c>
      <c r="G1026" s="6" t="inlineStr"/>
      <c r="H1026" s="6" t="inlineStr">
        <is>
          <t>automated</t>
        </is>
      </c>
      <c r="I1026" s="6" t="inlineStr">
        <is>
          <t>admission (manifest)</t>
        </is>
      </c>
      <c r="J1026" s="6" t="inlineStr"/>
      <c r="K1026" s="6" t="inlineStr">
        <is>
          <t>gatekeeper/general</t>
        </is>
      </c>
      <c r="L1026" s="6" t="inlineStr"/>
      <c r="M1026" s="6" t="inlineStr"/>
      <c r="N1026" s="6" t="inlineStr">
        <is>
          <t>Requires that objects have the fields `spec.tty` and `spec.stdin` set to false or unset.</t>
        </is>
      </c>
      <c r="O1026" s="6" t="inlineStr"/>
      <c r="P1026" s="6" t="inlineStr"/>
      <c r="Q1026" s="6" t="inlineStr"/>
      <c r="R1026" s="6" t="inlineStr"/>
      <c r="S1026" s="6" t="inlineStr">
        <is>
          <t>https://open-policy-agent.github.io/gatekeeper-library/website/</t>
        </is>
      </c>
      <c r="T1026" s="8" t="inlineStr">
        <is>
          <t>https://github.com/open-policy-agent/gatekeeper-library/blob/d2b86f87b0c98922d0765f6829bdabd75b3348e5/library/general/disallowinteractive/template.yaml</t>
        </is>
      </c>
      <c r="U1026" s="6" t="inlineStr"/>
      <c r="V1026" s="9" t="inlineStr"/>
      <c r="W1026" s="9" t="inlineStr"/>
      <c r="X1026" s="9" t="inlineStr"/>
      <c r="Y1026" s="9" t="inlineStr"/>
      <c r="Z1026" s="9" t="inlineStr"/>
    </row>
    <row r="1027" ht="60" customHeight="1">
      <c r="A1027" s="6" t="inlineStr">
        <is>
          <t>kube-bench:cis-1.11:5.6.3</t>
        </is>
      </c>
      <c r="B1027" s="6" t="inlineStr">
        <is>
          <t>kube-bench</t>
        </is>
      </c>
      <c r="C1027" s="6" t="inlineStr">
        <is>
          <t>5.6.3</t>
        </is>
      </c>
      <c r="D1027" s="6" t="inlineStr">
        <is>
          <t>Apply SecurityContext to your Pods and Containers</t>
        </is>
      </c>
      <c r="E1027" s="6" t="inlineStr">
        <is>
          <t>unknown</t>
        </is>
      </c>
      <c r="F1027" s="6" t="inlineStr">
        <is>
          <t>Workload security (Pod Security)</t>
        </is>
      </c>
      <c r="G1027" s="6" t="inlineStr"/>
      <c r="H1027" s="6" t="inlineStr">
        <is>
          <t>manual</t>
        </is>
      </c>
      <c r="I1027" s="6" t="inlineStr">
        <is>
          <t>cluster-config: cluster policies</t>
        </is>
      </c>
      <c r="J1027" s="6" t="inlineStr"/>
      <c r="K1027" s="6" t="inlineStr">
        <is>
          <t>cis-1.11</t>
        </is>
      </c>
      <c r="L1027" s="6" t="inlineStr">
        <is>
          <t>cis-1.11:5.6.3</t>
        </is>
      </c>
      <c r="M1027" s="6" t="inlineStr">
        <is>
          <t>CIS (cis-1.11)</t>
        </is>
      </c>
      <c r="N1027" s="6" t="inlineStr">
        <is>
          <t>[General Policies] Apply SecurityContext to your Pods and Containers</t>
        </is>
      </c>
      <c r="O1027" s="6" t="inlineStr"/>
      <c r="P1027" s="6" t="inlineStr">
        <is>
          <t>Follow the Kubernetes documentation and apply SecurityContexts to your Pods. For a
suggested list of SecurityContexts, you may refer to the CIS Security Benchmark for Docker
Containers.</t>
        </is>
      </c>
      <c r="Q1027" s="6" t="inlineStr"/>
      <c r="R1027" s="6" t="inlineStr"/>
      <c r="S1027" s="6" t="inlineStr"/>
      <c r="T1027" s="8" t="inlineStr">
        <is>
          <t>https://github.com/aquasecurity/kube-bench/blob/e0ffe5da8fe16192074773b7a7b20da825f15827/cfg/cis-1.11/policies.yaml</t>
        </is>
      </c>
      <c r="U1027" s="6" t="inlineStr">
        <is>
          <t>not scored</t>
        </is>
      </c>
      <c r="V1027" s="9" t="inlineStr"/>
      <c r="W1027" s="9" t="inlineStr"/>
      <c r="X1027" s="9" t="inlineStr"/>
      <c r="Y1027" s="9" t="inlineStr"/>
      <c r="Z1027" s="9" t="inlineStr"/>
    </row>
    <row r="1028" ht="60" customHeight="1">
      <c r="A1028" s="6" t="inlineStr">
        <is>
          <t>kyverno:deny-exec-by-namespace-label</t>
        </is>
      </c>
      <c r="B1028" s="6" t="inlineStr">
        <is>
          <t>kyverno</t>
        </is>
      </c>
      <c r="C1028" s="6" t="inlineStr">
        <is>
          <t>deny-exec-by-namespace-label</t>
        </is>
      </c>
      <c r="D1028" s="6" t="inlineStr">
        <is>
          <t>Block Pod Exec by Namespace Label</t>
        </is>
      </c>
      <c r="E1028" s="6" t="inlineStr">
        <is>
          <t>unknown</t>
        </is>
      </c>
      <c r="F1028" s="6" t="inlineStr">
        <is>
          <t>Workload security (Pod Security)</t>
        </is>
      </c>
      <c r="G1028" s="6" t="inlineStr"/>
      <c r="H1028" s="6" t="inlineStr">
        <is>
          <t>automated</t>
        </is>
      </c>
      <c r="I1028" s="6" t="inlineStr">
        <is>
          <t>admission (manifest)</t>
        </is>
      </c>
      <c r="J1028" s="6" t="inlineStr">
        <is>
          <t>Pod</t>
        </is>
      </c>
      <c r="K1028" s="6" t="inlineStr">
        <is>
          <t>kyverno/Sample</t>
        </is>
      </c>
      <c r="L1028" s="6" t="inlineStr"/>
      <c r="M1028" s="6" t="inlineStr"/>
      <c r="N1028" s="6" t="inlineStr">
        <is>
          <t>The `exec` command may be used to gain shell access, or run other commands, in a Pod's container. While this can be useful for troubleshooting purposes, it could represent an attack vector and is discouraged. This policy blocks Pod exec commands based upon a Namespace label `exec=false`.</t>
        </is>
      </c>
      <c r="O1028" s="6" t="inlineStr"/>
      <c r="P1028" s="6" t="inlineStr"/>
      <c r="Q1028" s="6" t="inlineStr">
        <is>
          <t>ValidatingPolicy (min Kyverno 1.17.0)</t>
        </is>
      </c>
      <c r="R1028" s="6" t="inlineStr"/>
      <c r="S1028" s="6" t="inlineStr">
        <is>
          <t>https://kyverno.io/policies/?policytypes=deny-exec-by-namespace-label</t>
        </is>
      </c>
      <c r="T1028" s="8" t="inlineStr">
        <is>
          <t>https://github.com/kyverno/policies/blob/36340047222cf73e8ef2766adeaff46f2aad2362/other-vpol/block-pod-exec-by-namespace-label/block-pod-exec-by-namespace-label.yaml</t>
        </is>
      </c>
      <c r="U1028" s="6" t="inlineStr"/>
      <c r="V1028" s="9" t="inlineStr"/>
      <c r="W1028" s="9" t="inlineStr"/>
      <c r="X1028" s="9" t="inlineStr"/>
      <c r="Y1028" s="9" t="inlineStr"/>
      <c r="Z1028" s="9" t="inlineStr"/>
    </row>
    <row r="1029" ht="60" customHeight="1">
      <c r="A1029" s="6" t="inlineStr">
        <is>
          <t>kyverno:deny-exec-by-namespace-name</t>
        </is>
      </c>
      <c r="B1029" s="6" t="inlineStr">
        <is>
          <t>kyverno</t>
        </is>
      </c>
      <c r="C1029" s="6" t="inlineStr">
        <is>
          <t>deny-exec-by-namespace-name</t>
        </is>
      </c>
      <c r="D1029" s="6" t="inlineStr">
        <is>
          <t>Block Pod Exec by Namespace Name</t>
        </is>
      </c>
      <c r="E1029" s="6" t="inlineStr">
        <is>
          <t>unknown</t>
        </is>
      </c>
      <c r="F1029" s="6" t="inlineStr">
        <is>
          <t>Workload security (Pod Security)</t>
        </is>
      </c>
      <c r="G1029" s="6" t="inlineStr"/>
      <c r="H1029" s="6" t="inlineStr">
        <is>
          <t>automated</t>
        </is>
      </c>
      <c r="I1029" s="6" t="inlineStr">
        <is>
          <t>admission (manifest)</t>
        </is>
      </c>
      <c r="J1029" s="6" t="inlineStr">
        <is>
          <t>Pod</t>
        </is>
      </c>
      <c r="K1029" s="6" t="inlineStr">
        <is>
          <t>kyverno/Sample</t>
        </is>
      </c>
      <c r="L1029" s="6" t="inlineStr"/>
      <c r="M1029" s="6" t="inlineStr"/>
      <c r="N1029" s="6" t="inlineStr">
        <is>
          <t>The `exec` command may be used to gain shell access, or run other commands, in a Pod's container. While this can be useful for troubleshooting purposes, it could represent an attack vector and is discouraged. This policy blocks Pod exec commands to Pods in a Namespace called `pci`.</t>
        </is>
      </c>
      <c r="O1029" s="6" t="inlineStr"/>
      <c r="P1029" s="6" t="inlineStr"/>
      <c r="Q1029" s="6" t="inlineStr">
        <is>
          <t>ValidatingPolicy (min Kyverno 1.17.0)</t>
        </is>
      </c>
      <c r="R1029" s="6" t="inlineStr"/>
      <c r="S1029" s="6" t="inlineStr">
        <is>
          <t>https://kyverno.io/policies/?policytypes=deny-exec-by-namespace-name</t>
        </is>
      </c>
      <c r="T1029" s="8" t="inlineStr">
        <is>
          <t>https://github.com/kyverno/policies/blob/36340047222cf73e8ef2766adeaff46f2aad2362/other-vpol/block-pod-exec-by-namespace/block-pod-exec-by-namespace.yaml</t>
        </is>
      </c>
      <c r="U1029" s="6" t="inlineStr"/>
      <c r="V1029" s="9" t="inlineStr"/>
      <c r="W1029" s="9" t="inlineStr"/>
      <c r="X1029" s="9" t="inlineStr"/>
      <c r="Y1029" s="9" t="inlineStr"/>
      <c r="Z1029" s="9" t="inlineStr"/>
    </row>
    <row r="1030" ht="60" customHeight="1">
      <c r="A1030" s="6" t="inlineStr">
        <is>
          <t>kyverno:deny-exec-by-pod-and-container</t>
        </is>
      </c>
      <c r="B1030" s="6" t="inlineStr">
        <is>
          <t>kyverno</t>
        </is>
      </c>
      <c r="C1030" s="6" t="inlineStr">
        <is>
          <t>deny-exec-by-pod-and-container</t>
        </is>
      </c>
      <c r="D1030" s="6" t="inlineStr">
        <is>
          <t>Block Pod Exec by Pod and Container</t>
        </is>
      </c>
      <c r="E1030" s="6" t="inlineStr">
        <is>
          <t>unknown</t>
        </is>
      </c>
      <c r="F1030" s="6" t="inlineStr">
        <is>
          <t>Workload security (Pod Security)</t>
        </is>
      </c>
      <c r="G1030" s="6" t="inlineStr"/>
      <c r="H1030" s="6" t="inlineStr">
        <is>
          <t>automated</t>
        </is>
      </c>
      <c r="I1030" s="6" t="inlineStr">
        <is>
          <t>admission (manifest)</t>
        </is>
      </c>
      <c r="J1030" s="6" t="inlineStr">
        <is>
          <t>Pod</t>
        </is>
      </c>
      <c r="K1030" s="6" t="inlineStr">
        <is>
          <t>kyverno/Sample</t>
        </is>
      </c>
      <c r="L1030" s="6" t="inlineStr"/>
      <c r="M1030" s="6" t="inlineStr"/>
      <c r="N1030" s="6" t="inlineStr">
        <is>
          <t>The `exec` command may be used to gain shell access, or run other commands, in a Pod's container. While this can be useful for troubleshooting purposes, it could represent an attack vector and is discouraged. This policy blocks Pod exec commands to containers named `nginx` in Pods starting with name `myapp-maintenance`.</t>
        </is>
      </c>
      <c r="O1030" s="6" t="inlineStr"/>
      <c r="P1030" s="6" t="inlineStr"/>
      <c r="Q1030" s="6" t="inlineStr">
        <is>
          <t>ValidatingPolicy (min Kyverno 1.17.0)</t>
        </is>
      </c>
      <c r="R1030" s="6" t="inlineStr"/>
      <c r="S1030" s="6" t="inlineStr">
        <is>
          <t>https://kyverno.io/policies/?policytypes=deny-exec-by-pod-and-container</t>
        </is>
      </c>
      <c r="T1030" s="8" t="inlineStr">
        <is>
          <t>https://github.com/kyverno/policies/blob/36340047222cf73e8ef2766adeaff46f2aad2362/other-vpol/block-pod-exec-by-pod-and-container/block-pod-exec-by-pod-and-container.yaml</t>
        </is>
      </c>
      <c r="U1030" s="6" t="inlineStr"/>
      <c r="V1030" s="9" t="inlineStr"/>
      <c r="W1030" s="9" t="inlineStr"/>
      <c r="X1030" s="9" t="inlineStr"/>
      <c r="Y1030" s="9" t="inlineStr"/>
      <c r="Z1030" s="9" t="inlineStr"/>
    </row>
    <row r="1031" ht="60" customHeight="1">
      <c r="A1031" s="6" t="inlineStr">
        <is>
          <t>kyverno:deny-exec-by-pod-label</t>
        </is>
      </c>
      <c r="B1031" s="6" t="inlineStr">
        <is>
          <t>kyverno</t>
        </is>
      </c>
      <c r="C1031" s="6" t="inlineStr">
        <is>
          <t>deny-exec-by-pod-label</t>
        </is>
      </c>
      <c r="D1031" s="6" t="inlineStr">
        <is>
          <t>Block Pod Exec by Pod Label</t>
        </is>
      </c>
      <c r="E1031" s="6" t="inlineStr">
        <is>
          <t>unknown</t>
        </is>
      </c>
      <c r="F1031" s="6" t="inlineStr">
        <is>
          <t>Workload security (Pod Security)</t>
        </is>
      </c>
      <c r="G1031" s="6" t="inlineStr"/>
      <c r="H1031" s="6" t="inlineStr">
        <is>
          <t>automated</t>
        </is>
      </c>
      <c r="I1031" s="6" t="inlineStr">
        <is>
          <t>admission (manifest)</t>
        </is>
      </c>
      <c r="J1031" s="6" t="inlineStr">
        <is>
          <t>Pod</t>
        </is>
      </c>
      <c r="K1031" s="6" t="inlineStr">
        <is>
          <t>kyverno/Sample</t>
        </is>
      </c>
      <c r="L1031" s="6" t="inlineStr"/>
      <c r="M1031" s="6" t="inlineStr"/>
      <c r="N1031" s="6" t="inlineStr">
        <is>
          <t>The `exec` command may be used to gain shell access, or run other commands, in a Pod's container. While this can be useful for troubleshooting purposes, it could represent an attack vector and is discouraged. This policy blocks Pod exec commands to Pods having the label `exec=false`.</t>
        </is>
      </c>
      <c r="O1031" s="6" t="inlineStr"/>
      <c r="P1031" s="6" t="inlineStr"/>
      <c r="Q1031" s="6" t="inlineStr">
        <is>
          <t>ValidatingPolicy (min Kyverno 1.17.0)</t>
        </is>
      </c>
      <c r="R1031" s="6" t="inlineStr"/>
      <c r="S1031" s="6" t="inlineStr">
        <is>
          <t>https://kyverno.io/policies/?policytypes=deny-exec-by-pod-label</t>
        </is>
      </c>
      <c r="T1031" s="8" t="inlineStr">
        <is>
          <t>https://github.com/kyverno/policies/blob/36340047222cf73e8ef2766adeaff46f2aad2362/other-vpol/block-pod-exec-by-pod-label/block-pod-exec-by-pod-label.yaml</t>
        </is>
      </c>
      <c r="U1031" s="6" t="inlineStr"/>
      <c r="V1031" s="9" t="inlineStr"/>
      <c r="W1031" s="9" t="inlineStr"/>
      <c r="X1031" s="9" t="inlineStr"/>
      <c r="Y1031" s="9" t="inlineStr"/>
      <c r="Z1031" s="9" t="inlineStr"/>
    </row>
    <row r="1032" ht="60" customHeight="1">
      <c r="A1032" s="6" t="inlineStr">
        <is>
          <t>kyverno:deny-exec-by-pod-name</t>
        </is>
      </c>
      <c r="B1032" s="6" t="inlineStr">
        <is>
          <t>kyverno</t>
        </is>
      </c>
      <c r="C1032" s="6" t="inlineStr">
        <is>
          <t>deny-exec-by-pod-name</t>
        </is>
      </c>
      <c r="D1032" s="6" t="inlineStr">
        <is>
          <t>Block Pod Exec by Pod Name</t>
        </is>
      </c>
      <c r="E1032" s="6" t="inlineStr">
        <is>
          <t>unknown</t>
        </is>
      </c>
      <c r="F1032" s="6" t="inlineStr">
        <is>
          <t>Workload security (Pod Security)</t>
        </is>
      </c>
      <c r="G1032" s="6" t="inlineStr"/>
      <c r="H1032" s="6" t="inlineStr">
        <is>
          <t>automated</t>
        </is>
      </c>
      <c r="I1032" s="6" t="inlineStr">
        <is>
          <t>admission (manifest)</t>
        </is>
      </c>
      <c r="J1032" s="6" t="inlineStr">
        <is>
          <t>Pod</t>
        </is>
      </c>
      <c r="K1032" s="6" t="inlineStr">
        <is>
          <t>kyverno/Sample</t>
        </is>
      </c>
      <c r="L1032" s="6" t="inlineStr"/>
      <c r="M1032" s="6" t="inlineStr"/>
      <c r="N1032" s="6" t="inlineStr">
        <is>
          <t>The `exec` command may be used to gain shell access, or run other commands, in a Pod's container. While this can be useful for troubleshooting purposes, it could represent an attack vector and is discouraged. This policy blocks Pod exec commands to Pods beginning with the name `myapp-maintenance-`.</t>
        </is>
      </c>
      <c r="O1032" s="6" t="inlineStr"/>
      <c r="P1032" s="6" t="inlineStr"/>
      <c r="Q1032" s="6" t="inlineStr">
        <is>
          <t>ValidatingPolicy (min Kyverno 1.17.0)</t>
        </is>
      </c>
      <c r="R1032" s="6" t="inlineStr"/>
      <c r="S1032" s="6" t="inlineStr">
        <is>
          <t>https://kyverno.io/policies/?policytypes=deny-exec-by-pod-name</t>
        </is>
      </c>
      <c r="T1032" s="8" t="inlineStr">
        <is>
          <t>https://github.com/kyverno/policies/blob/36340047222cf73e8ef2766adeaff46f2aad2362/other-vpol/block-pod-exec-by-pod-name/block-pod-exec-by-pod-name.yaml</t>
        </is>
      </c>
      <c r="U1032" s="6" t="inlineStr"/>
      <c r="V1032" s="9" t="inlineStr"/>
      <c r="W1032" s="9" t="inlineStr"/>
      <c r="X1032" s="9" t="inlineStr"/>
      <c r="Y1032" s="9" t="inlineStr"/>
      <c r="Z1032" s="9" t="inlineStr"/>
    </row>
    <row r="1033" ht="60" customHeight="1">
      <c r="A1033" s="6" t="inlineStr">
        <is>
          <t>kubescape:C-0141</t>
        </is>
      </c>
      <c r="B1033" s="6" t="inlineStr">
        <is>
          <t>kubescape</t>
        </is>
      </c>
      <c r="C1033" s="6" t="inlineStr">
        <is>
          <t>C-0141</t>
        </is>
      </c>
      <c r="D1033" s="6" t="inlineStr">
        <is>
          <t>Ensure that the API Server --encryption-provider-config argument is set as appropriate</t>
        </is>
      </c>
      <c r="E1033" s="7" t="inlineStr">
        <is>
          <t>high</t>
        </is>
      </c>
      <c r="F1033" s="6" t="inlineStr">
        <is>
          <t>etcd</t>
        </is>
      </c>
      <c r="G1033" s="6" t="inlineStr">
        <is>
          <t>Encryption at rest / KMS</t>
        </is>
      </c>
      <c r="H1033" s="6" t="inlineStr">
        <is>
          <t>automated</t>
        </is>
      </c>
      <c r="I1033" s="6" t="inlineStr">
        <is>
          <t>kubescape scope: cluster</t>
        </is>
      </c>
      <c r="J1033" s="6" t="inlineStr"/>
      <c r="K1033" s="6" t="inlineStr">
        <is>
          <t>Control plane</t>
        </is>
      </c>
      <c r="L1033" s="6" t="inlineStr">
        <is>
          <t>cis-v1.10.0:1.2.27; cis-v1.12.0:1.2.27</t>
        </is>
      </c>
      <c r="M1033" s="6" t="inlineStr">
        <is>
          <t>cis-v1.10.0; cis-v1.12.0</t>
        </is>
      </c>
      <c r="N1033" s="6" t="inlineStr">
        <is>
          <t>Encrypt etcd key-value store.</t>
        </is>
      </c>
      <c r="O1033" s="6" t="inlineStr">
        <is>
          <t>etcd is a highly available key-value store used by Kubernetes deployments for persistent storage of all of its REST API objects. These objects are sensitive in nature and should be encrypted at rest to avoid any disclosures.</t>
        </is>
      </c>
      <c r="P1033" s="6" t="inlineStr">
        <is>
          <t>Follow the Kubernetes documentation and configure a `EncryptionConfig` file. Then, edit the API server pod specification file `/etc/kubernetes/manifests/kube-apiserver.yaml` on the master node and set the `--encryption-provider-config` parameter to the path of that file:
```
--encryption-provider-config=&lt;/path/to/EncryptionConfig/File&gt;
```</t>
        </is>
      </c>
      <c r="Q1033" s="6" t="inlineStr"/>
      <c r="R1033" s="6" t="inlineStr"/>
      <c r="S1033" s="6" t="inlineStr">
        <is>
          <t>https://hub.armosec.io/docs/c-0141</t>
        </is>
      </c>
      <c r="T1033" s="8" t="inlineStr">
        <is>
          <t>https://github.com/kubescape/regolibrary/blob/e67b7d42a0d9c855b6617a53a56cd1f3f434e63e/controls/C-0141-ensurethattheapiserverencryptionproviderconfigargumentissetasappropriate.json</t>
        </is>
      </c>
      <c r="U1033" s="6" t="inlineStr">
        <is>
          <t>baseScore 7</t>
        </is>
      </c>
      <c r="V1033" s="9" t="inlineStr"/>
      <c r="W1033" s="9" t="inlineStr"/>
      <c r="X1033" s="9" t="inlineStr"/>
      <c r="Y1033" s="9" t="inlineStr"/>
      <c r="Z1033" s="9" t="inlineStr"/>
    </row>
    <row r="1034" ht="60" customHeight="1">
      <c r="A1034" s="6" t="inlineStr">
        <is>
          <t>kubescape:C-0142</t>
        </is>
      </c>
      <c r="B1034" s="6" t="inlineStr">
        <is>
          <t>kubescape</t>
        </is>
      </c>
      <c r="C1034" s="6" t="inlineStr">
        <is>
          <t>C-0142</t>
        </is>
      </c>
      <c r="D1034" s="6" t="inlineStr">
        <is>
          <t>Ensure that encryption providers are appropriately configured</t>
        </is>
      </c>
      <c r="E1034" s="7" t="inlineStr">
        <is>
          <t>high</t>
        </is>
      </c>
      <c r="F1034" s="6" t="inlineStr">
        <is>
          <t>etcd</t>
        </is>
      </c>
      <c r="G1034" s="6" t="inlineStr">
        <is>
          <t>Encryption at rest / KMS</t>
        </is>
      </c>
      <c r="H1034" s="6" t="inlineStr">
        <is>
          <t>automated</t>
        </is>
      </c>
      <c r="I1034" s="6" t="inlineStr">
        <is>
          <t>kubescape scope: cluster</t>
        </is>
      </c>
      <c r="J1034" s="6" t="inlineStr"/>
      <c r="K1034" s="6" t="inlineStr">
        <is>
          <t>Control plane</t>
        </is>
      </c>
      <c r="L1034" s="6" t="inlineStr">
        <is>
          <t>cis-v1.10.0:1.2.28; cis-v1.12.0:1.2.28</t>
        </is>
      </c>
      <c r="M1034" s="6" t="inlineStr">
        <is>
          <t>cis-v1.10.0; cis-v1.12.0</t>
        </is>
      </c>
      <c r="N1034" s="6" t="inlineStr">
        <is>
          <t>Where `etcd` encryption is used, appropriate providers should be configured.</t>
        </is>
      </c>
      <c r="O1034" s="6" t="inlineStr">
        <is>
          <t>Where `etcd` encryption is used, it is important to ensure that the appropriate set of encryption providers is used. Currently, the `aescbc`, `kms` and `secretbox` are likely to be appropriate options.</t>
        </is>
      </c>
      <c r="P1034" s="6" t="inlineStr">
        <is>
          <t>Follow the Kubernetes documentation and configure a `EncryptionConfig` file. In this file, choose `aescbc`, `kms` or `secretbox` as the encryption provider.</t>
        </is>
      </c>
      <c r="Q1034" s="6" t="inlineStr"/>
      <c r="R1034" s="6" t="inlineStr"/>
      <c r="S1034" s="6" t="inlineStr">
        <is>
          <t>https://hub.armosec.io/docs/c-0142</t>
        </is>
      </c>
      <c r="T1034" s="8" t="inlineStr">
        <is>
          <t>https://github.com/kubescape/regolibrary/blob/e67b7d42a0d9c855b6617a53a56cd1f3f434e63e/controls/C-0142-ensurethatencryptionprovidersareappropriatelyconfigured.json</t>
        </is>
      </c>
      <c r="U1034" s="6" t="inlineStr">
        <is>
          <t>baseScore 7</t>
        </is>
      </c>
      <c r="V1034" s="9" t="inlineStr"/>
      <c r="W1034" s="9" t="inlineStr"/>
      <c r="X1034" s="9" t="inlineStr"/>
      <c r="Y1034" s="9" t="inlineStr"/>
      <c r="Z1034" s="9" t="inlineStr"/>
    </row>
    <row r="1035" ht="60" customHeight="1">
      <c r="A1035" s="6" t="inlineStr">
        <is>
          <t>prowler:apiserver_encryption_provider_config_set</t>
        </is>
      </c>
      <c r="B1035" s="6" t="inlineStr">
        <is>
          <t>prowler</t>
        </is>
      </c>
      <c r="C1035" s="6" t="inlineStr">
        <is>
          <t>apiserver_encryption_provider_config_set</t>
        </is>
      </c>
      <c r="D1035" s="6" t="inlineStr">
        <is>
          <t>API server pod has the --encryption-provider-config argument set</t>
        </is>
      </c>
      <c r="E1035" s="7" t="inlineStr">
        <is>
          <t>high</t>
        </is>
      </c>
      <c r="F1035" s="6" t="inlineStr">
        <is>
          <t>etcd</t>
        </is>
      </c>
      <c r="G1035" s="6" t="inlineStr">
        <is>
          <t>Encryption at rest / KMS</t>
        </is>
      </c>
      <c r="H1035" s="6" t="inlineStr">
        <is>
          <t>automated</t>
        </is>
      </c>
      <c r="I1035" s="6" t="inlineStr">
        <is>
          <t>runtime-api: apiserver</t>
        </is>
      </c>
      <c r="J1035" s="6" t="inlineStr">
        <is>
          <t>Pod</t>
        </is>
      </c>
      <c r="K1035" s="6" t="inlineStr">
        <is>
          <t>prowler/apiserver</t>
        </is>
      </c>
      <c r="L1035" s="6" t="inlineStr"/>
      <c r="M1035" s="6" t="inlineStr">
        <is>
          <t>encryption; cluster-security</t>
        </is>
      </c>
      <c r="N1035" s="6" t="inlineStr">
        <is>
          <t>**Kubernetes API server** pods include `--encryption-provider-config`, supplying an EncryptionConfiguration to apply **encryption at rest** to selected API resources stored in etcd.</t>
        </is>
      </c>
      <c r="O1035" s="6" t="inlineStr">
        <is>
          <t>Absent an encryption provider, **Secrets and credentials** are stored in plaintext in etcd and backups. Access to etcd, control plane disks, or snapshots can expose keys and tokens, enabling unauthorized API calls and lateral movement, compromising **confidentiality** and **integrity**.</t>
        </is>
      </c>
      <c r="P1035" s="6" t="inlineStr">
        <is>
          <t>Enable **encryption at rest** with an `EncryptionConfiguration` and run with `--encryption-provider-config` using a non-`identity` provider (prefer `kms v2`). Apply **least privilege** to key/KMS access, rotate keys, restrict config file access, keep settings consistent across API servers, and re-encrypt existing objects.
Steps:
1. SSH to each control-plane node
2. Create the encryption config file at /etc/kubernetes/enc/enc.yaml:
 ```yaml
 apiVersion: apiserver.config.k8s.io/v1
 kind: EncryptionConfiguration
 resources:
 - resources: ["secrets"]
 providers:
 - aescbc:
 keys:
 - name: key1
 secret: &lt;BASE64_32_BYTE_KEY&gt;
 - identity: {}
 ```
3. Edit /etc/kubernetes/manifests/kube-apiserver.yaml and:
 - Add the flag under the kube-apiserver container command:
 ```
 - --encryption-provider-config=/etc/kubernetes/enc/enc.yaml
 ```
 - Mount the config path:
 ```yaml
 volumeMounts:
 - name: enc
 mountPath: /etc/kubernetes/enc
 readOnly: true
 ...
 volumes:
 - name: enc
 hostPath:
 path: /etc/kubernetes/enc
 type: DirectoryOrCreate
 ```
 Save the file; the kubelet will restart the API server.
4. Repeat on all control-plane nodes.</t>
        </is>
      </c>
      <c r="Q1035" s="6" t="inlineStr">
        <is>
          <t>Ensure that the EncryptionConfig file is correctly configured and securely stored.</t>
        </is>
      </c>
      <c r="R1035" s="6" t="inlineStr"/>
      <c r="S1035" s="6" t="inlineStr">
        <is>
          <t>https://hub.prowler.com/check/apiserver_encryption_provider_config_set
https://kubernetes.io/docs/tasks/administer-cluster/encrypt-data/#determining-whether-encryption-at-rest-is-already-enabled</t>
        </is>
      </c>
      <c r="T1035" s="8" t="inlineStr">
        <is>
          <t>https://github.com/prowler-cloud/prowler/blob/04511f339e2cc13857f8d876d689857429f65edf/prowler/providers/kubernetes/services/apiserver/apiserver_encryption_provider_config_set/apiserver_encryption_provider_config_set.metadata.json</t>
        </is>
      </c>
      <c r="U1035" s="6" t="inlineStr">
        <is>
          <t>high</t>
        </is>
      </c>
      <c r="V1035" s="9" t="inlineStr"/>
      <c r="W1035" s="9" t="inlineStr"/>
      <c r="X1035" s="9" t="inlineStr"/>
      <c r="Y1035" s="9" t="inlineStr"/>
      <c r="Z1035" s="9" t="inlineStr"/>
    </row>
    <row r="1036" ht="60" customHeight="1">
      <c r="A1036" s="6" t="inlineStr">
        <is>
          <t>kubescape:C-0066</t>
        </is>
      </c>
      <c r="B1036" s="6" t="inlineStr">
        <is>
          <t>kubescape</t>
        </is>
      </c>
      <c r="C1036" s="6" t="inlineStr">
        <is>
          <t>C-0066</t>
        </is>
      </c>
      <c r="D1036" s="6" t="inlineStr">
        <is>
          <t>Secret/etcd encryption enabled</t>
        </is>
      </c>
      <c r="E1036" s="10" t="inlineStr">
        <is>
          <t>medium</t>
        </is>
      </c>
      <c r="F1036" s="6" t="inlineStr">
        <is>
          <t>etcd</t>
        </is>
      </c>
      <c r="G1036" s="6" t="inlineStr">
        <is>
          <t>Encryption at rest / KMS</t>
        </is>
      </c>
      <c r="H1036" s="6" t="inlineStr">
        <is>
          <t>automated</t>
        </is>
      </c>
      <c r="I1036" s="6" t="inlineStr">
        <is>
          <t>kubescape scope: cluster</t>
        </is>
      </c>
      <c r="J1036" s="6" t="inlineStr"/>
      <c r="K1036" s="6" t="inlineStr">
        <is>
          <t>Control plane</t>
        </is>
      </c>
      <c r="L1036" s="6" t="inlineStr">
        <is>
          <t>cis-eks-t1.7.0:5.3.1; cis-eks-t1.8.0:5.3.1; cis-gke-v1.9.0:5.3.1</t>
        </is>
      </c>
      <c r="M1036" s="6" t="inlineStr">
        <is>
          <t>ArmoBest; MITRE; NSA; cis-eks-t1.7.0; cis-eks-t1.8.0; cis-gke-v1.9.0; security</t>
        </is>
      </c>
      <c r="N1036" s="6" t="inlineStr">
        <is>
          <t>All Kubernetes Secrets are stored primarily in etcd therefore it is important to encrypt it.</t>
        </is>
      </c>
      <c r="O1036" s="6" t="inlineStr">
        <is>
          <t>etcd is a consistent and highly-available key value store used as Kubernetes' backing store for all cluster data. All object data in Kubernetes, like secrets, are stored there. This is the reason why it is important to protect the contents of etcd and use its data encryption feature.</t>
        </is>
      </c>
      <c r="P1036" s="6" t="inlineStr">
        <is>
          <t>Turn on the etcd encryption in your cluster, for more see the vendor documentation.</t>
        </is>
      </c>
      <c r="Q1036" s="6" t="inlineStr">
        <is>
          <t>Reading the cluster description from the managed cloud API (EKS, GKE), or the API server pod configuration for native K8s and checking if etcd encryption is enabled</t>
        </is>
      </c>
      <c r="R1036" s="6" t="inlineStr"/>
      <c r="S1036" s="6" t="inlineStr">
        <is>
          <t>https://hub.armosec.io/docs/c-0066</t>
        </is>
      </c>
      <c r="T1036" s="8" t="inlineStr">
        <is>
          <t>https://github.com/kubescape/regolibrary/blob/e67b7d42a0d9c855b6617a53a56cd1f3f434e63e/controls/C-0066-secretetcdencryptionenabled.json</t>
        </is>
      </c>
      <c r="U1036" s="6" t="inlineStr">
        <is>
          <t>baseScore 6.0</t>
        </is>
      </c>
      <c r="V1036" s="9" t="inlineStr"/>
      <c r="W1036" s="9" t="inlineStr"/>
      <c r="X1036" s="9" t="inlineStr"/>
      <c r="Y1036" s="9" t="inlineStr"/>
      <c r="Z1036" s="9" t="inlineStr"/>
    </row>
    <row r="1037" ht="60" customHeight="1">
      <c r="A1037" s="6" t="inlineStr">
        <is>
          <t>trivy:KCV-0030</t>
        </is>
      </c>
      <c r="B1037" s="6" t="inlineStr">
        <is>
          <t>trivy</t>
        </is>
      </c>
      <c r="C1037" s="6" t="inlineStr">
        <is>
          <t>KCV-0030</t>
        </is>
      </c>
      <c r="D1037" s="6" t="inlineStr">
        <is>
          <t>Ensure that the --encryption-provider-config argument is set as appropriate</t>
        </is>
      </c>
      <c r="E1037" s="11" t="inlineStr">
        <is>
          <t>low</t>
        </is>
      </c>
      <c r="F1037" s="6" t="inlineStr">
        <is>
          <t>etcd</t>
        </is>
      </c>
      <c r="G1037" s="6" t="inlineStr">
        <is>
          <t>Encryption at rest / KMS</t>
        </is>
      </c>
      <c r="H1037" s="6" t="inlineStr">
        <is>
          <t>automated</t>
        </is>
      </c>
      <c r="I1037" s="6" t="inlineStr">
        <is>
          <t>cluster-config: API server</t>
        </is>
      </c>
      <c r="J1037" s="6" t="inlineStr"/>
      <c r="K1037" s="6" t="inlineStr">
        <is>
          <t>trivy-checks</t>
        </is>
      </c>
      <c r="L1037" s="6" t="inlineStr"/>
      <c r="M1037" s="6" t="inlineStr"/>
      <c r="N1037" s="6" t="inlineStr">
        <is>
          <t>[API server] Encrypt etcd key-value store.</t>
        </is>
      </c>
      <c r="O1037" s="6" t="inlineStr"/>
      <c r="P1037" s="6" t="inlineStr">
        <is>
          <t>Follow the Kubernetes documentation and configure a EncryptionConfig file. Then, edit the API server pod specification file /etc/kubernetes/manifests/kube-apiserver.yaml on the master node and set the --encryption-provider-config parameter to the path of that file</t>
        </is>
      </c>
      <c r="Q1037" s="6" t="inlineStr"/>
      <c r="R1037" s="6" t="inlineStr"/>
      <c r="S1037" s="6" t="inlineStr">
        <is>
          <t>https://www.cisecurity.org/benchmark/kubernetes</t>
        </is>
      </c>
      <c r="T1037" s="8" t="inlineStr">
        <is>
          <t>https://github.com/aquasecurity/trivy-checks/blob/3ae9f4cc196767047a2a1fdae2d24a82944dfd6b/checks/kubernetes/apiserver_encryption_provider_config.rego</t>
        </is>
      </c>
      <c r="U1037" s="6" t="inlineStr">
        <is>
          <t>LOW</t>
        </is>
      </c>
      <c r="V1037" s="9" t="inlineStr"/>
      <c r="W1037" s="9" t="inlineStr"/>
      <c r="X1037" s="9" t="inlineStr"/>
      <c r="Y1037" s="9" t="inlineStr"/>
      <c r="Z1037" s="9" t="inlineStr"/>
    </row>
    <row r="1038" ht="60" customHeight="1">
      <c r="A1038" s="6" t="inlineStr">
        <is>
          <t>prowler:etcd_no_peer_auto_tls</t>
        </is>
      </c>
      <c r="B1038" s="6" t="inlineStr">
        <is>
          <t>prowler</t>
        </is>
      </c>
      <c r="C1038" s="6" t="inlineStr">
        <is>
          <t>etcd_no_peer_auto_tls</t>
        </is>
      </c>
      <c r="D1038" s="6" t="inlineStr">
        <is>
          <t>Etcd pod does not use automatically generated self-signed certificates for peer TLS connections</t>
        </is>
      </c>
      <c r="E1038" s="7" t="inlineStr">
        <is>
          <t>high</t>
        </is>
      </c>
      <c r="F1038" s="6" t="inlineStr">
        <is>
          <t>etcd</t>
        </is>
      </c>
      <c r="G1038" s="6" t="inlineStr">
        <is>
          <t>Image signing &amp; verification; TLS / certificates / ciphers; etcd TLS / client auth</t>
        </is>
      </c>
      <c r="H1038" s="6" t="inlineStr">
        <is>
          <t>automated</t>
        </is>
      </c>
      <c r="I1038" s="6" t="inlineStr">
        <is>
          <t>runtime-api: etcd</t>
        </is>
      </c>
      <c r="J1038" s="6" t="inlineStr">
        <is>
          <t>Pod</t>
        </is>
      </c>
      <c r="K1038" s="6" t="inlineStr">
        <is>
          <t>prowler/etcd</t>
        </is>
      </c>
      <c r="L1038" s="6" t="inlineStr"/>
      <c r="M1038" s="6" t="inlineStr">
        <is>
          <t>encryption; cluster-security</t>
        </is>
      </c>
      <c r="N1038" s="6" t="inlineStr">
        <is>
          <t>**Etcd peer TLS** configuration is evaluated by checking etcd containers for the `--peer-auto-tls` flag. Presence of `--peer-auto-tls` indicates peers use automatically generated self-signed certificates for inter-peer connections.</t>
        </is>
      </c>
      <c r="O1038" s="6" t="inlineStr">
        <is>
          <t>With `--peer-auto-tls`, traffic is encrypted but peer identity isn't verified, enabling:
- MITM on peer links
- Rogue member joins to read/modify data
- Quorum disruption
This degrades **confidentiality**, **integrity**, and **availability** of control-plane state replicated in etcd.</t>
        </is>
      </c>
      <c r="P1038" s="6" t="inlineStr">
        <is>
          <t>Disable `--peer-auto-tls` and use **mTLS** with a trusted CA issuing unique per-member peer certificates. Enforce SAN validation and, *where supported*, peer certificate authentication. Apply **least privilege**, separate CAs for peers/clients, rotate keys, and monitor certificate expiry and peer membership.
Steps:
1. SSH to the control-plane node running etcd
2. Open /etc/kubernetes/manifests/etcd.yaml
3. In the etcd container args/command, remove any entry that starts with --peer-auto-tls
4. Save the file; the kubelet will restart etcd automatically</t>
        </is>
      </c>
      <c r="Q1038" s="6" t="inlineStr">
        <is>
          <t>This check is applicable only for etcd clusters. For single etcd server setups, this recommendation does not apply.</t>
        </is>
      </c>
      <c r="R1038" s="6" t="inlineStr"/>
      <c r="S1038" s="6" t="inlineStr">
        <is>
          <t>https://hub.prowler.com/check/etcd_no_peer_auto_tls
https://etcd.io/docs/latest/op-guide/security/
https://etcd.io/docs/v3.4/op-guide/security/
https://kubernetes.io/docs/tasks/administer-cluster/configure-upgrade-etcd/</t>
        </is>
      </c>
      <c r="T1038" s="8" t="inlineStr">
        <is>
          <t>https://github.com/prowler-cloud/prowler/blob/04511f339e2cc13857f8d876d689857429f65edf/prowler/providers/kubernetes/services/etcd/etcd_no_peer_auto_tls/etcd_no_peer_auto_tls.metadata.json</t>
        </is>
      </c>
      <c r="U1038" s="6" t="inlineStr">
        <is>
          <t>high</t>
        </is>
      </c>
      <c r="V1038" s="9" t="inlineStr"/>
      <c r="W1038" s="9" t="inlineStr"/>
      <c r="X1038" s="9" t="inlineStr"/>
      <c r="Y1038" s="9" t="inlineStr"/>
      <c r="Z1038" s="9" t="inlineStr"/>
    </row>
    <row r="1039" ht="60" customHeight="1">
      <c r="A1039" s="6" t="inlineStr">
        <is>
          <t>prowler:apiserver_etcd_cafile_set</t>
        </is>
      </c>
      <c r="B1039" s="6" t="inlineStr">
        <is>
          <t>prowler</t>
        </is>
      </c>
      <c r="C1039" s="6" t="inlineStr">
        <is>
          <t>apiserver_etcd_cafile_set</t>
        </is>
      </c>
      <c r="D1039" s="6" t="inlineStr">
        <is>
          <t>API server pod has the --etcd-cafile argument set</t>
        </is>
      </c>
      <c r="E1039" s="12" t="inlineStr">
        <is>
          <t>critical</t>
        </is>
      </c>
      <c r="F1039" s="6" t="inlineStr">
        <is>
          <t>etcd</t>
        </is>
      </c>
      <c r="G1039" s="6" t="inlineStr">
        <is>
          <t>TLS / certificates / ciphers; etcd TLS / client auth</t>
        </is>
      </c>
      <c r="H1039" s="6" t="inlineStr">
        <is>
          <t>automated</t>
        </is>
      </c>
      <c r="I1039" s="6" t="inlineStr">
        <is>
          <t>runtime-api: apiserver</t>
        </is>
      </c>
      <c r="J1039" s="6" t="inlineStr">
        <is>
          <t>Pod</t>
        </is>
      </c>
      <c r="K1039" s="6" t="inlineStr">
        <is>
          <t>prowler/apiserver</t>
        </is>
      </c>
      <c r="L1039" s="6" t="inlineStr"/>
      <c r="M1039" s="6" t="inlineStr">
        <is>
          <t>encryption; cluster-security</t>
        </is>
      </c>
      <c r="N1039" s="6" t="inlineStr">
        <is>
          <t>**Kubernetes API server** uses an **etcd CA file** via `--etcd-cafile` to verify etcd's TLS certificate.
This evaluates whether API server containers specify that CA file, anchoring TLS trust for etcd connections.</t>
        </is>
      </c>
      <c r="O1039" s="6" t="inlineStr">
        <is>
          <t>Without a validated **etcd CA**, the API server may accept rogue or intercepted endpoints, undermining:
- **Confidentiality**: exposure of cluster data in transit
- **Integrity**: tampering with Kubernetes state in etcd
- **Availability**: control plane disruption via malicious etcd responses</t>
        </is>
      </c>
      <c r="P1039" s="6" t="inlineStr">
        <is>
          <t>Anchor etcd connections in **mutual TLS**: provide a trusted CA (`--etcd-cafile`) and unique client credentials, rotate keys, and prefer strong ciphers.
Apply **least privilege** and **network segmentation** so only API servers can reach etcd; disable plaintext or unauthenticated access.
Steps:
1. SSH to the control plane node running kube-apiserver
2. Edit /etc/kubernetes/manifests/kube-apiserver.yaml
3. In spec.containers[0].command, add the flag line:
 ```
 - --etcd-cafile=/etc/kubernetes/pki/etcd/ca.crt
 ```
4. Save the file; the kubelet will restart the API server automatically</t>
        </is>
      </c>
      <c r="Q1039" s="6" t="inlineStr">
        <is>
          <t>It is crucial to manage and rotate the CA file securely as part of your cluster's security practices.</t>
        </is>
      </c>
      <c r="R1039" s="6" t="inlineStr"/>
      <c r="S1039" s="6" t="inlineStr">
        <is>
          <t>https://hub.prowler.com/check/apiserver_etcd_cafile_set
https://kubernetes.io/docs/tasks/administer-cluster/configure-upgrade-etcd/#limiting-access-of-etcd-clusters</t>
        </is>
      </c>
      <c r="T1039" s="8" t="inlineStr">
        <is>
          <t>https://github.com/prowler-cloud/prowler/blob/04511f339e2cc13857f8d876d689857429f65edf/prowler/providers/kubernetes/services/apiserver/apiserver_etcd_cafile_set/apiserver_etcd_cafile_set.metadata.json</t>
        </is>
      </c>
      <c r="U1039" s="6" t="inlineStr">
        <is>
          <t>critical</t>
        </is>
      </c>
      <c r="V1039" s="9" t="inlineStr"/>
      <c r="W1039" s="9" t="inlineStr"/>
      <c r="X1039" s="9" t="inlineStr"/>
      <c r="Y1039" s="9" t="inlineStr"/>
      <c r="Z1039" s="9" t="inlineStr"/>
    </row>
    <row r="1040" ht="60" customHeight="1">
      <c r="A1040" s="6" t="inlineStr">
        <is>
          <t>prowler:apiserver_etcd_tls_config</t>
        </is>
      </c>
      <c r="B1040" s="6" t="inlineStr">
        <is>
          <t>prowler</t>
        </is>
      </c>
      <c r="C1040" s="6" t="inlineStr">
        <is>
          <t>apiserver_etcd_tls_config</t>
        </is>
      </c>
      <c r="D1040" s="6" t="inlineStr">
        <is>
          <t>API server pod has --etcd-certfile and --etcd-keyfile configured for etcd TLS</t>
        </is>
      </c>
      <c r="E1040" s="12" t="inlineStr">
        <is>
          <t>critical</t>
        </is>
      </c>
      <c r="F1040" s="6" t="inlineStr">
        <is>
          <t>etcd</t>
        </is>
      </c>
      <c r="G1040" s="6" t="inlineStr">
        <is>
          <t>TLS / certificates / ciphers; etcd TLS / client auth</t>
        </is>
      </c>
      <c r="H1040" s="6" t="inlineStr">
        <is>
          <t>automated</t>
        </is>
      </c>
      <c r="I1040" s="6" t="inlineStr">
        <is>
          <t>runtime-api: apiserver</t>
        </is>
      </c>
      <c r="J1040" s="6" t="inlineStr">
        <is>
          <t>Pod</t>
        </is>
      </c>
      <c r="K1040" s="6" t="inlineStr">
        <is>
          <t>prowler/apiserver</t>
        </is>
      </c>
      <c r="L1040" s="6" t="inlineStr"/>
      <c r="M1040" s="6" t="inlineStr">
        <is>
          <t>encryption; cluster-security</t>
        </is>
      </c>
      <c r="N1040" s="6" t="inlineStr">
        <is>
          <t>**Kubernetes API server** uses **TLS** for its etcd client connection, signaled by `--etcd-certfile` and `--etcd-keyfile` in the API server pod arguments.
This evaluates whether client-certificate authentication is configured between the API server and etcd.</t>
        </is>
      </c>
      <c r="O1040" s="6" t="inlineStr">
        <is>
          <t>Without **TLS and client certs**, API server-etcd traffic can be **intercepted or altered**, compromising **confidentiality** (Secrets, tokens), **integrity** (state tampering), and **availability** (control-plane instability). Attackers could perform MITM, exfiltrate data, or inject state to seize cluster control.</t>
        </is>
      </c>
      <c r="P1040" s="6" t="inlineStr">
        <is>
          <t>Enforce **mutual TLS** between API server and etcd with trusted CAs and unique client certificates. Restrict etcd network access to control-plane nodes, rotate keys, and monitor certificate expiry. Apply **least privilege** and **defense in depth** using private networking and firewall policies.
Steps:
1. SSH to each control plane node
2. Edit /etc/kubernetes/manifests/kube-apiserver.yaml
3. In spec.containers[0].command add:
 - --etcd-certfile=&lt;path/to/client-certificate-file&gt;
 - --etcd-keyfile=&lt;path/to/client-key-file&gt;
4. Save the file; the kubelet will restart the API server with the new flags</t>
        </is>
      </c>
      <c r="Q1040" s="6" t="inlineStr">
        <is>
          <t>TLS encryption for etcd is not enabled by default and should be explicitly configured.</t>
        </is>
      </c>
      <c r="R1040" s="6" t="inlineStr"/>
      <c r="S1040" s="6" t="inlineStr">
        <is>
          <t>https://hub.prowler.com/check/apiserver_etcd_tls_config
https://kubernetes.io/docs/tasks/administer-cluster/configure-upgrade-etcd/#limiting-access-of-etcd-clusters</t>
        </is>
      </c>
      <c r="T1040" s="8" t="inlineStr">
        <is>
          <t>https://github.com/prowler-cloud/prowler/blob/04511f339e2cc13857f8d876d689857429f65edf/prowler/providers/kubernetes/services/apiserver/apiserver_etcd_tls_config/apiserver_etcd_tls_config.metadata.json</t>
        </is>
      </c>
      <c r="U1040" s="6" t="inlineStr">
        <is>
          <t>critical</t>
        </is>
      </c>
      <c r="V1040" s="9" t="inlineStr"/>
      <c r="W1040" s="9" t="inlineStr"/>
      <c r="X1040" s="9" t="inlineStr"/>
      <c r="Y1040" s="9" t="inlineStr"/>
      <c r="Z1040" s="9" t="inlineStr"/>
    </row>
    <row r="1041" ht="60" customHeight="1">
      <c r="A1041" s="6" t="inlineStr">
        <is>
          <t>kubescape:C-0140</t>
        </is>
      </c>
      <c r="B1041" s="6" t="inlineStr">
        <is>
          <t>kubescape</t>
        </is>
      </c>
      <c r="C1041" s="6" t="inlineStr">
        <is>
          <t>C-0140</t>
        </is>
      </c>
      <c r="D1041" s="6" t="inlineStr">
        <is>
          <t>Ensure that the API Server --etcd-cafile argument is set as appropriate</t>
        </is>
      </c>
      <c r="E1041" s="7" t="inlineStr">
        <is>
          <t>high</t>
        </is>
      </c>
      <c r="F1041" s="6" t="inlineStr">
        <is>
          <t>etcd</t>
        </is>
      </c>
      <c r="G1041" s="6" t="inlineStr">
        <is>
          <t>TLS / certificates / ciphers; Encryption at rest / KMS; etcd TLS / client auth</t>
        </is>
      </c>
      <c r="H1041" s="6" t="inlineStr">
        <is>
          <t>automated</t>
        </is>
      </c>
      <c r="I1041" s="6" t="inlineStr">
        <is>
          <t>kubescape scope: cluster</t>
        </is>
      </c>
      <c r="J1041" s="6" t="inlineStr"/>
      <c r="K1041" s="6" t="inlineStr">
        <is>
          <t>Control plane</t>
        </is>
      </c>
      <c r="L1041" s="6" t="inlineStr">
        <is>
          <t>cis-v1.10.0:1.2.26; cis-v1.12.0:1.2.26</t>
        </is>
      </c>
      <c r="M1041" s="6" t="inlineStr">
        <is>
          <t>cis-v1.10.0; cis-v1.12.0</t>
        </is>
      </c>
      <c r="N1041" s="6" t="inlineStr">
        <is>
          <t>etcd should be configured to make use of TLS encryption for client connections.</t>
        </is>
      </c>
      <c r="O1041" s="6" t="inlineStr">
        <is>
          <t>etcd is a highly-available key value store used by Kubernetes deployments for persistent storage of all of its REST API objects. These objects are sensitive in nature and should be protected by client authentication. This requires the API server to identify itself to the etcd server using a SSL Certificate Authority file.</t>
        </is>
      </c>
      <c r="P1041" s="6" t="inlineStr">
        <is>
          <t>Follow the Kubernetes documentation and set up the TLS connection between the apiserver and etcd. Then, edit the API server pod specification file `/etc/kubernetes/manifests/kube-apiserver.yaml` on the master node and set the etcd certificate authority file parameter.
```
--etcd-cafile=&lt;path/to/ca-file&gt;
```</t>
        </is>
      </c>
      <c r="Q1041" s="6" t="inlineStr"/>
      <c r="R1041" s="6" t="inlineStr"/>
      <c r="S1041" s="6" t="inlineStr">
        <is>
          <t>https://hub.armosec.io/docs/c-0140</t>
        </is>
      </c>
      <c r="T1041" s="8" t="inlineStr">
        <is>
          <t>https://github.com/kubescape/regolibrary/blob/e67b7d42a0d9c855b6617a53a56cd1f3f434e63e/controls/C-0140-ensurethattheapiserveretcdcafileargumentissetasappropriate.json</t>
        </is>
      </c>
      <c r="U1041" s="6" t="inlineStr">
        <is>
          <t>baseScore 8</t>
        </is>
      </c>
      <c r="V1041" s="9" t="inlineStr"/>
      <c r="W1041" s="9" t="inlineStr"/>
      <c r="X1041" s="9" t="inlineStr"/>
      <c r="Y1041" s="9" t="inlineStr"/>
      <c r="Z1041" s="9" t="inlineStr"/>
    </row>
    <row r="1042" ht="60" customHeight="1">
      <c r="A1042" s="6" t="inlineStr">
        <is>
          <t>kubescape:C-0153</t>
        </is>
      </c>
      <c r="B1042" s="6" t="inlineStr">
        <is>
          <t>kubescape</t>
        </is>
      </c>
      <c r="C1042" s="6" t="inlineStr">
        <is>
          <t>C-0153</t>
        </is>
      </c>
      <c r="D1042" s="6" t="inlineStr">
        <is>
          <t>Ensure that the --cert-file and --key-file arguments are set as appropriate</t>
        </is>
      </c>
      <c r="E1042" s="7" t="inlineStr">
        <is>
          <t>high</t>
        </is>
      </c>
      <c r="F1042" s="6" t="inlineStr">
        <is>
          <t>etcd</t>
        </is>
      </c>
      <c r="G1042" s="6" t="inlineStr">
        <is>
          <t>TLS / certificates / ciphers</t>
        </is>
      </c>
      <c r="H1042" s="6" t="inlineStr">
        <is>
          <t>automated</t>
        </is>
      </c>
      <c r="I1042" s="6" t="inlineStr">
        <is>
          <t>kubescape scope: cluster</t>
        </is>
      </c>
      <c r="J1042" s="6" t="inlineStr"/>
      <c r="K1042" s="6" t="inlineStr">
        <is>
          <t>Control plane</t>
        </is>
      </c>
      <c r="L1042" s="6" t="inlineStr">
        <is>
          <t>cis-v1.10.0:2.1; cis-v1.12.0:2.1</t>
        </is>
      </c>
      <c r="M1042" s="6" t="inlineStr">
        <is>
          <t>cis-v1.10.0; cis-v1.12.0</t>
        </is>
      </c>
      <c r="N1042" s="6" t="inlineStr">
        <is>
          <t>Configure TLS encryption for the etcd service.</t>
        </is>
      </c>
      <c r="O1042" s="6" t="inlineStr">
        <is>
          <t>etcd is a highly-available key value store used by Kubernetes deployments for persistent storage of all of its REST API objects. These objects are sensitive in nature and should be encrypted in transit.</t>
        </is>
      </c>
      <c r="P1042" s="6" t="inlineStr">
        <is>
          <t>Follow the etcd service documentation and configure TLS encryption.
 Then, edit the etcd pod specification file `/etc/kubernetes/manifests/etcd.yaml` on the master node and set the below parameters.
```
--cert-file=&lt;/path/to/ca-file&gt;
--key-file=&lt;/path/to/key-file&gt;
```</t>
        </is>
      </c>
      <c r="Q1042" s="6" t="inlineStr"/>
      <c r="R1042" s="6" t="inlineStr"/>
      <c r="S1042" s="6" t="inlineStr">
        <is>
          <t>https://hub.armosec.io/docs/c-0153</t>
        </is>
      </c>
      <c r="T1042" s="8" t="inlineStr">
        <is>
          <t>https://github.com/kubescape/regolibrary/blob/e67b7d42a0d9c855b6617a53a56cd1f3f434e63e/controls/C-0153-ensurethatthecertfileandkeyfileargumentsaresetasappropriate.json</t>
        </is>
      </c>
      <c r="U1042" s="6" t="inlineStr">
        <is>
          <t>baseScore 8</t>
        </is>
      </c>
      <c r="V1042" s="9" t="inlineStr"/>
      <c r="W1042" s="9" t="inlineStr"/>
      <c r="X1042" s="9" t="inlineStr"/>
      <c r="Y1042" s="9" t="inlineStr"/>
      <c r="Z1042" s="9" t="inlineStr"/>
    </row>
    <row r="1043" ht="60" customHeight="1">
      <c r="A1043" s="6" t="inlineStr">
        <is>
          <t>kubescape:C-0154</t>
        </is>
      </c>
      <c r="B1043" s="6" t="inlineStr">
        <is>
          <t>kubescape</t>
        </is>
      </c>
      <c r="C1043" s="6" t="inlineStr">
        <is>
          <t>C-0154</t>
        </is>
      </c>
      <c r="D1043" s="6" t="inlineStr">
        <is>
          <t>Ensure that the --client-cert-auth argument is set to true</t>
        </is>
      </c>
      <c r="E1043" s="7" t="inlineStr">
        <is>
          <t>high</t>
        </is>
      </c>
      <c r="F1043" s="6" t="inlineStr">
        <is>
          <t>etcd</t>
        </is>
      </c>
      <c r="G1043" s="6" t="inlineStr">
        <is>
          <t>TLS / certificates / ciphers</t>
        </is>
      </c>
      <c r="H1043" s="6" t="inlineStr">
        <is>
          <t>automated</t>
        </is>
      </c>
      <c r="I1043" s="6" t="inlineStr">
        <is>
          <t>kubescape scope: cluster</t>
        </is>
      </c>
      <c r="J1043" s="6" t="inlineStr"/>
      <c r="K1043" s="6" t="inlineStr">
        <is>
          <t>Control plane</t>
        </is>
      </c>
      <c r="L1043" s="6" t="inlineStr">
        <is>
          <t>cis-v1.10.0:2.2; cis-v1.12.0:2.2</t>
        </is>
      </c>
      <c r="M1043" s="6" t="inlineStr">
        <is>
          <t>cis-v1.10.0; cis-v1.12.0</t>
        </is>
      </c>
      <c r="N1043" s="6" t="inlineStr">
        <is>
          <t>Enable client authentication on etcd service.</t>
        </is>
      </c>
      <c r="O1043" s="6" t="inlineStr">
        <is>
          <t>etcd is a highly-available key value store used by Kubernetes deployments for persistent storage of all of its REST API objects. These objects are sensitive in nature and should not be available to unauthenticated clients. You should enable the client authentication via valid certificates to secure the access to the etcd service.</t>
        </is>
      </c>
      <c r="P1043" s="6" t="inlineStr">
        <is>
          <t>Edit the etcd pod specification file `/etc/kubernetes/manifests/etcd.yaml` on the master node and set the below parameter.
```
--client-cert-auth="true"
```</t>
        </is>
      </c>
      <c r="Q1043" s="6" t="inlineStr"/>
      <c r="R1043" s="6" t="inlineStr"/>
      <c r="S1043" s="6" t="inlineStr">
        <is>
          <t>https://hub.armosec.io/docs/c-0154</t>
        </is>
      </c>
      <c r="T1043" s="8" t="inlineStr">
        <is>
          <t>https://github.com/kubescape/regolibrary/blob/e67b7d42a0d9c855b6617a53a56cd1f3f434e63e/controls/C-0154-ensurethattheclientcertauthargumentissettotrue.json</t>
        </is>
      </c>
      <c r="U1043" s="6" t="inlineStr">
        <is>
          <t>baseScore 8</t>
        </is>
      </c>
      <c r="V1043" s="9" t="inlineStr"/>
      <c r="W1043" s="9" t="inlineStr"/>
      <c r="X1043" s="9" t="inlineStr"/>
      <c r="Y1043" s="9" t="inlineStr"/>
      <c r="Z1043" s="9" t="inlineStr"/>
    </row>
    <row r="1044" ht="60" customHeight="1">
      <c r="A1044" s="6" t="inlineStr">
        <is>
          <t>kubescape:C-0156</t>
        </is>
      </c>
      <c r="B1044" s="6" t="inlineStr">
        <is>
          <t>kubescape</t>
        </is>
      </c>
      <c r="C1044" s="6" t="inlineStr">
        <is>
          <t>C-0156</t>
        </is>
      </c>
      <c r="D1044" s="6" t="inlineStr">
        <is>
          <t>Ensure that the --peer-cert-file and --peer-key-file arguments are set as appropriate</t>
        </is>
      </c>
      <c r="E1044" s="7" t="inlineStr">
        <is>
          <t>high</t>
        </is>
      </c>
      <c r="F1044" s="6" t="inlineStr">
        <is>
          <t>etcd</t>
        </is>
      </c>
      <c r="G1044" s="6" t="inlineStr">
        <is>
          <t>TLS / certificates / ciphers; etcd TLS / client auth</t>
        </is>
      </c>
      <c r="H1044" s="6" t="inlineStr">
        <is>
          <t>automated</t>
        </is>
      </c>
      <c r="I1044" s="6" t="inlineStr">
        <is>
          <t>kubescape scope: cluster</t>
        </is>
      </c>
      <c r="J1044" s="6" t="inlineStr"/>
      <c r="K1044" s="6" t="inlineStr">
        <is>
          <t>Control plane</t>
        </is>
      </c>
      <c r="L1044" s="6" t="inlineStr">
        <is>
          <t>cis-v1.10.0:2.4; cis-v1.12.0:2.4</t>
        </is>
      </c>
      <c r="M1044" s="6" t="inlineStr">
        <is>
          <t>cis-v1.10.0; cis-v1.12.0</t>
        </is>
      </c>
      <c r="N1044" s="6" t="inlineStr">
        <is>
          <t>etcd should be configured to make use of TLS encryption for peer connections.</t>
        </is>
      </c>
      <c r="O1044" s="6" t="inlineStr">
        <is>
          <t>etcd is a highly-available key value store used by Kubernetes deployments for persistent storage of all of its REST API objects. These objects are sensitive in nature and should be encrypted in transit and also amongst peers in the etcd clusters.</t>
        </is>
      </c>
      <c r="P1044" s="6" t="inlineStr">
        <is>
          <t>Follow the etcd service documentation and configure peer TLS encryption as appropriate for your etcd cluster.
 Then, edit the etcd pod specification file `/etc/kubernetes/manifests/etcd.yaml` on the master node and set the below parameters.
```
--peer-client-file=&lt;/path/to/peer-cert-file&gt;
--peer-key-file=&lt;/path/to/peer-key-file&gt;
```</t>
        </is>
      </c>
      <c r="Q1044" s="6" t="inlineStr"/>
      <c r="R1044" s="6" t="inlineStr"/>
      <c r="S1044" s="6" t="inlineStr">
        <is>
          <t>https://hub.armosec.io/docs/c-0156</t>
        </is>
      </c>
      <c r="T1044" s="8" t="inlineStr">
        <is>
          <t>https://github.com/kubescape/regolibrary/blob/e67b7d42a0d9c855b6617a53a56cd1f3f434e63e/controls/C-0156-ensurethatthepeercertfileandpeerkeyfileargumentsaresetasappropriate.json</t>
        </is>
      </c>
      <c r="U1044" s="6" t="inlineStr">
        <is>
          <t>baseScore 7</t>
        </is>
      </c>
      <c r="V1044" s="9" t="inlineStr"/>
      <c r="W1044" s="9" t="inlineStr"/>
      <c r="X1044" s="9" t="inlineStr"/>
      <c r="Y1044" s="9" t="inlineStr"/>
      <c r="Z1044" s="9" t="inlineStr"/>
    </row>
    <row r="1045" ht="60" customHeight="1">
      <c r="A1045" s="6" t="inlineStr">
        <is>
          <t>kubescape:C-0157</t>
        </is>
      </c>
      <c r="B1045" s="6" t="inlineStr">
        <is>
          <t>kubescape</t>
        </is>
      </c>
      <c r="C1045" s="6" t="inlineStr">
        <is>
          <t>C-0157</t>
        </is>
      </c>
      <c r="D1045" s="6" t="inlineStr">
        <is>
          <t>Ensure that the --peer-client-cert-auth argument is set to true</t>
        </is>
      </c>
      <c r="E1045" s="7" t="inlineStr">
        <is>
          <t>high</t>
        </is>
      </c>
      <c r="F1045" s="6" t="inlineStr">
        <is>
          <t>etcd</t>
        </is>
      </c>
      <c r="G1045" s="6" t="inlineStr">
        <is>
          <t>TLS / certificates / ciphers; etcd TLS / client auth</t>
        </is>
      </c>
      <c r="H1045" s="6" t="inlineStr">
        <is>
          <t>automated</t>
        </is>
      </c>
      <c r="I1045" s="6" t="inlineStr">
        <is>
          <t>kubescape scope: cluster</t>
        </is>
      </c>
      <c r="J1045" s="6" t="inlineStr"/>
      <c r="K1045" s="6" t="inlineStr">
        <is>
          <t>Control plane</t>
        </is>
      </c>
      <c r="L1045" s="6" t="inlineStr">
        <is>
          <t>cis-v1.10.0:2.5; cis-v1.12.0:2.5</t>
        </is>
      </c>
      <c r="M1045" s="6" t="inlineStr">
        <is>
          <t>cis-v1.10.0; cis-v1.12.0</t>
        </is>
      </c>
      <c r="N1045" s="6" t="inlineStr">
        <is>
          <t>etcd should be configured for peer authentication.</t>
        </is>
      </c>
      <c r="O1045" s="6" t="inlineStr">
        <is>
          <t>etcd is a highly-available key value store used by Kubernetes deployments for persistent storage of all of its REST API objects. These objects are sensitive in nature and should be accessible only by authenticated etcd peers in the etcd cluster.</t>
        </is>
      </c>
      <c r="P1045" s="6" t="inlineStr">
        <is>
          <t>Edit the etcd pod specification file `/etc/kubernetes/manifests/etcd.yaml` on the master node and set the below parameter. ```--peer-client-cert-auth=true```</t>
        </is>
      </c>
      <c r="Q1045" s="6" t="inlineStr"/>
      <c r="R1045" s="6" t="inlineStr"/>
      <c r="S1045" s="6" t="inlineStr">
        <is>
          <t>https://hub.armosec.io/docs/c-0157</t>
        </is>
      </c>
      <c r="T1045" s="8" t="inlineStr">
        <is>
          <t>https://github.com/kubescape/regolibrary/blob/e67b7d42a0d9c855b6617a53a56cd1f3f434e63e/controls/C-0157-ensurethatthepeerclientcertauthargumentissettotrue.json</t>
        </is>
      </c>
      <c r="U1045" s="6" t="inlineStr">
        <is>
          <t>baseScore 7</t>
        </is>
      </c>
      <c r="V1045" s="9" t="inlineStr"/>
      <c r="W1045" s="9" t="inlineStr"/>
      <c r="X1045" s="9" t="inlineStr"/>
      <c r="Y1045" s="9" t="inlineStr"/>
      <c r="Z1045" s="9" t="inlineStr"/>
    </row>
    <row r="1046" ht="60" customHeight="1">
      <c r="A1046" s="6" t="inlineStr">
        <is>
          <t>kubescape:C-0159</t>
        </is>
      </c>
      <c r="B1046" s="6" t="inlineStr">
        <is>
          <t>kubescape</t>
        </is>
      </c>
      <c r="C1046" s="6" t="inlineStr">
        <is>
          <t>C-0159</t>
        </is>
      </c>
      <c r="D1046" s="6" t="inlineStr">
        <is>
          <t>Ensure that a unique Certificate Authority is used for etcd</t>
        </is>
      </c>
      <c r="E1046" s="7" t="inlineStr">
        <is>
          <t>high</t>
        </is>
      </c>
      <c r="F1046" s="6" t="inlineStr">
        <is>
          <t>etcd</t>
        </is>
      </c>
      <c r="G1046" s="6" t="inlineStr">
        <is>
          <t>TLS / certificates / ciphers</t>
        </is>
      </c>
      <c r="H1046" s="6" t="inlineStr">
        <is>
          <t>automated</t>
        </is>
      </c>
      <c r="I1046" s="6" t="inlineStr">
        <is>
          <t>kubescape scope: cluster</t>
        </is>
      </c>
      <c r="J1046" s="6" t="inlineStr"/>
      <c r="K1046" s="6" t="inlineStr">
        <is>
          <t>Control plane</t>
        </is>
      </c>
      <c r="L1046" s="6" t="inlineStr">
        <is>
          <t>cis-v1.10.0:2.7; cis-v1.12.0:2.7</t>
        </is>
      </c>
      <c r="M1046" s="6" t="inlineStr">
        <is>
          <t>cis-v1.10.0; cis-v1.12.0</t>
        </is>
      </c>
      <c r="N1046" s="6" t="inlineStr">
        <is>
          <t>Use a different certificate authority for etcd from the one used for Kubernetes.</t>
        </is>
      </c>
      <c r="O1046" s="6" t="inlineStr">
        <is>
          <t>etcd is a highly available key-value store used by Kubernetes deployments for persistent storage of all of its REST API objects. Its access should be restricted to specifically designated clients and peers only.
 Authentication to etcd is based on whether the certificate presented was issued by a trusted certificate authority. There is no checking of certificate attributes such as common name or subject alternative name. As such, if any attackers were able to gain access to any certificate issued by the trusted certificate authority, they would be able to gain full access to the etcd database.</t>
        </is>
      </c>
      <c r="P1046" s="6" t="inlineStr">
        <is>
          <t>Follow the etcd documentation and create a dedicated certificate authority setup for the etcd service.
 Then, edit the etcd pod specification file `/etc/kubernetes/manifests/etcd.yaml` on the master node and set the below parameter.
```
--trusted-ca-file=&lt;/path/to/ca-file&gt;
```</t>
        </is>
      </c>
      <c r="Q1046" s="6" t="inlineStr"/>
      <c r="R1046" s="6" t="inlineStr"/>
      <c r="S1046" s="6" t="inlineStr">
        <is>
          <t>https://hub.armosec.io/docs/c-0159</t>
        </is>
      </c>
      <c r="T1046" s="8" t="inlineStr">
        <is>
          <t>https://github.com/kubescape/regolibrary/blob/e67b7d42a0d9c855b6617a53a56cd1f3f434e63e/controls/C-0159-ensurethatauniquecertificateauthorityisusedforetcd.json</t>
        </is>
      </c>
      <c r="U1046" s="6" t="inlineStr">
        <is>
          <t>baseScore 8</t>
        </is>
      </c>
      <c r="V1046" s="9" t="inlineStr"/>
      <c r="W1046" s="9" t="inlineStr"/>
      <c r="X1046" s="9" t="inlineStr"/>
      <c r="Y1046" s="9" t="inlineStr"/>
      <c r="Z1046" s="9" t="inlineStr"/>
    </row>
    <row r="1047" ht="60" customHeight="1">
      <c r="A1047" s="6" t="inlineStr">
        <is>
          <t>prowler:etcd_client_cert_auth</t>
        </is>
      </c>
      <c r="B1047" s="6" t="inlineStr">
        <is>
          <t>prowler</t>
        </is>
      </c>
      <c r="C1047" s="6" t="inlineStr">
        <is>
          <t>etcd_client_cert_auth</t>
        </is>
      </c>
      <c r="D1047" s="6" t="inlineStr">
        <is>
          <t>Etcd pod has client certificate authentication enabled (--client-cert-auth=true)</t>
        </is>
      </c>
      <c r="E1047" s="7" t="inlineStr">
        <is>
          <t>high</t>
        </is>
      </c>
      <c r="F1047" s="6" t="inlineStr">
        <is>
          <t>etcd</t>
        </is>
      </c>
      <c r="G1047" s="6" t="inlineStr">
        <is>
          <t>TLS / certificates / ciphers; etcd TLS / client auth</t>
        </is>
      </c>
      <c r="H1047" s="6" t="inlineStr">
        <is>
          <t>automated</t>
        </is>
      </c>
      <c r="I1047" s="6" t="inlineStr">
        <is>
          <t>runtime-api: etcd</t>
        </is>
      </c>
      <c r="J1047" s="6" t="inlineStr">
        <is>
          <t>Pod</t>
        </is>
      </c>
      <c r="K1047" s="6" t="inlineStr">
        <is>
          <t>prowler/etcd</t>
        </is>
      </c>
      <c r="L1047" s="6" t="inlineStr"/>
      <c r="M1047" s="6" t="inlineStr">
        <is>
          <t>cluster-security; identity-access; encryption</t>
        </is>
      </c>
      <c r="N1047" s="6" t="inlineStr">
        <is>
          <t>**Etcd** is configured to require **TLS client certificate authentication** when the etcd container includes `--client-cert-auth`, so client access is validated with trusted certificates.</t>
        </is>
      </c>
      <c r="O1047" s="6" t="inlineStr">
        <is>
          <t>Without **mTLS client auth**, any reachable client can query or mutate etcd:
- Confidentiality: exposure of Secrets and cluster metadata
- Integrity: tampering with RBAC, pods, and configs
- Availability: destructive writes can disrupt the control plane</t>
        </is>
      </c>
      <c r="P1047" s="6" t="inlineStr">
        <is>
          <t>Enforce **mutual TLS** for etcd clients by requiring validated certificates (`--client-cert-auth=true`) issued by a trusted CA.
Restrict network access to etcd to API servers, rotate keys regularly, and apply **least privilege** and **separation of duties** for certificate management.
Steps:
1. SSH to the control plane node that runs etcd
2. Edit the static pod manifest: /etc/kubernetes/manifests/etcd.yaml
3. Under spec.containers[0].command (or args), add:
 ```
 - --client-cert-auth=true # Critical: enables client certificate authentication
 ```
4. Save the file; kubelet will restart the etcd pod automatically
5. Repeat on each control-plane node hosting an etcd pod</t>
        </is>
      </c>
      <c r="Q1047" s="6" t="inlineStr">
        <is>
          <t>Ensure that all clients communicating with etcd have valid certificates.</t>
        </is>
      </c>
      <c r="R1047" s="6" t="inlineStr"/>
      <c r="S1047" s="6" t="inlineStr">
        <is>
          <t>https://hub.prowler.com/check/etcd_client_cert_auth
https://etcd.io/docs/latest/op-guide/security/
https://kubernetes.io/docs/tasks/administer-cluster/configure-upgrade-etcd/</t>
        </is>
      </c>
      <c r="T1047" s="8" t="inlineStr">
        <is>
          <t>https://github.com/prowler-cloud/prowler/blob/04511f339e2cc13857f8d876d689857429f65edf/prowler/providers/kubernetes/services/etcd/etcd_client_cert_auth/etcd_client_cert_auth.metadata.json</t>
        </is>
      </c>
      <c r="U1047" s="6" t="inlineStr">
        <is>
          <t>high</t>
        </is>
      </c>
      <c r="V1047" s="9" t="inlineStr"/>
      <c r="W1047" s="9" t="inlineStr"/>
      <c r="X1047" s="9" t="inlineStr"/>
      <c r="Y1047" s="9" t="inlineStr"/>
      <c r="Z1047" s="9" t="inlineStr"/>
    </row>
    <row r="1048" ht="60" customHeight="1">
      <c r="A1048" s="6" t="inlineStr">
        <is>
          <t>prowler:etcd_no_auto_tls</t>
        </is>
      </c>
      <c r="B1048" s="6" t="inlineStr">
        <is>
          <t>prowler</t>
        </is>
      </c>
      <c r="C1048" s="6" t="inlineStr">
        <is>
          <t>etcd_no_auto_tls</t>
        </is>
      </c>
      <c r="D1048" s="6" t="inlineStr">
        <is>
          <t>Etcd pod has --auto-tls disabled</t>
        </is>
      </c>
      <c r="E1048" s="7" t="inlineStr">
        <is>
          <t>high</t>
        </is>
      </c>
      <c r="F1048" s="6" t="inlineStr">
        <is>
          <t>etcd</t>
        </is>
      </c>
      <c r="G1048" s="6" t="inlineStr">
        <is>
          <t>TLS / certificates / ciphers; etcd TLS / client auth</t>
        </is>
      </c>
      <c r="H1048" s="6" t="inlineStr">
        <is>
          <t>automated</t>
        </is>
      </c>
      <c r="I1048" s="6" t="inlineStr">
        <is>
          <t>runtime-api: etcd</t>
        </is>
      </c>
      <c r="J1048" s="6" t="inlineStr">
        <is>
          <t>Pod</t>
        </is>
      </c>
      <c r="K1048" s="6" t="inlineStr">
        <is>
          <t>prowler/etcd</t>
        </is>
      </c>
      <c r="L1048" s="6" t="inlineStr"/>
      <c r="M1048" s="6" t="inlineStr">
        <is>
          <t>encryption; cluster-security</t>
        </is>
      </c>
      <c r="N1048" s="6" t="inlineStr">
        <is>
          <t>**Etcd** configuration is reviewed for the `--auto-tls` option, which enables automatically generated self-signed certificates for client TLS.
Presence of this flag indicates self-signed TLS is used; absence indicates client TLS relies on externally managed certificates.</t>
        </is>
      </c>
      <c r="O1048" s="6" t="inlineStr">
        <is>
          <t>Using **self-signed auto TLS** weakens identity assurance, enabling spoofed endpoints and **man-in-the-middle** on etcd client traffic. Attackers could read or alter Kubernetes state in etcd, impacting **confidentiality** and **integrity**, and facilitating control-plane takeover or data exfiltration.</t>
        </is>
      </c>
      <c r="P1048" s="6" t="inlineStr">
        <is>
          <t>Disable `--auto-tls` and use **CA-signed certificates** with **mutual TLS** for etcd clients. Apply managed PKI to enforce trusted CAs, rotate and revoke keys, and prefer modern TLS versions and strong cipher suites. Monitor certificate expiry and limit access per **least privilege** for **defense in depth**.
Steps:
1. SSH to the control plane node running etcd
2. Edit the static Pod manifest: sudo vi /etc/kubernetes/manifests/etcd.yaml
3. In containers -&gt; command or args, remove any occurrence of --auto-tls or --auto-tls=true (do not set it to false)
4. Save and exit; kubelet will recreate the etcd pod automatically
5. Verify the flag is absent: kubectl -n kube-system get pod -l component=etcd -o yaml | grep -q "auto-tls" || echo "PASS: --auto-tls not set"</t>
        </is>
      </c>
      <c r="Q1048" s="6" t="inlineStr">
        <is>
          <t>Self-signed certificates should be replaced with certificates from a trusted certificate authority.</t>
        </is>
      </c>
      <c r="R1048" s="6" t="inlineStr"/>
      <c r="S1048" s="6" t="inlineStr">
        <is>
          <t>https://hub.prowler.com/check/etcd_no_auto_tls
https://kubernetes.io/docs/tasks/tls/managing-tls-in-a-cluster/
https://etcd.io/docs/latest/op-guide/security/
https://etcd.io/docs/v3.2/op-guide/security/</t>
        </is>
      </c>
      <c r="T1048" s="8" t="inlineStr">
        <is>
          <t>https://github.com/prowler-cloud/prowler/blob/04511f339e2cc13857f8d876d689857429f65edf/prowler/providers/kubernetes/services/etcd/etcd_no_auto_tls/etcd_no_auto_tls.metadata.json</t>
        </is>
      </c>
      <c r="U1048" s="6" t="inlineStr">
        <is>
          <t>high</t>
        </is>
      </c>
      <c r="V1048" s="9" t="inlineStr"/>
      <c r="W1048" s="9" t="inlineStr"/>
      <c r="X1048" s="9" t="inlineStr"/>
      <c r="Y1048" s="9" t="inlineStr"/>
      <c r="Z1048" s="9" t="inlineStr"/>
    </row>
    <row r="1049" ht="60" customHeight="1">
      <c r="A1049" s="6" t="inlineStr">
        <is>
          <t>prowler:etcd_peer_client_cert_auth</t>
        </is>
      </c>
      <c r="B1049" s="6" t="inlineStr">
        <is>
          <t>prowler</t>
        </is>
      </c>
      <c r="C1049" s="6" t="inlineStr">
        <is>
          <t>etcd_peer_client_cert_auth</t>
        </is>
      </c>
      <c r="D1049" s="6" t="inlineStr">
        <is>
          <t>Etcd pod has peer client certificate authentication enabled</t>
        </is>
      </c>
      <c r="E1049" s="7" t="inlineStr">
        <is>
          <t>high</t>
        </is>
      </c>
      <c r="F1049" s="6" t="inlineStr">
        <is>
          <t>etcd</t>
        </is>
      </c>
      <c r="G1049" s="6" t="inlineStr">
        <is>
          <t>TLS / certificates / ciphers; etcd TLS / client auth</t>
        </is>
      </c>
      <c r="H1049" s="6" t="inlineStr">
        <is>
          <t>automated</t>
        </is>
      </c>
      <c r="I1049" s="6" t="inlineStr">
        <is>
          <t>runtime-api: etcd</t>
        </is>
      </c>
      <c r="J1049" s="6" t="inlineStr">
        <is>
          <t>Pod</t>
        </is>
      </c>
      <c r="K1049" s="6" t="inlineStr">
        <is>
          <t>prowler/etcd</t>
        </is>
      </c>
      <c r="L1049" s="6" t="inlineStr"/>
      <c r="M1049" s="6" t="inlineStr">
        <is>
          <t>cluster-security; identity-access</t>
        </is>
      </c>
      <c r="N1049" s="6" t="inlineStr">
        <is>
          <t>**Etcd** requires **peer client certificate authentication** for inter-member traffic via `--peer-client-cert-auth=true` set in the etcd container command</t>
        </is>
      </c>
      <c r="O1049" s="6" t="inlineStr">
        <is>
          <t>Without peer authentication, a rogue host can impersonate a member, eavesdrop on or alter Raft traffic, inject state, and disrupt elections-compromising **confidentiality** (state leakage), **integrity** (malicious writes), and **availability** (cluster instability/outage).</t>
        </is>
      </c>
      <c r="P1049" s="6" t="inlineStr">
        <is>
          <t>Enforce **mTLS** for etcd peers with client certificate auth. Use a dedicated CA, validate SANs, and apply **least privilege** to issued certs. Rotate and revoke certificates regularly, restrict network access to peer ports, and avoid auto-generated self-signed peer TLS to maintain strong identity assurance.
Steps:
1. SSH to the control-plane node
2. Edit the etcd static Pod manifest: /etc/kubernetes/manifests/etcd.yaml
3. In spec.containers[0].command, add this entry:
 - --peer-client-cert-auth=true
 (Critical: enables peer client certificate authentication)
4. Save the file; the kubelet will automatically restart the etcd Pod
5. Verify the Pod's container command includes --peer-client-cert-auth=true</t>
        </is>
      </c>
      <c r="Q1049" s="6" t="inlineStr">
        <is>
          <t>This check is applicable only for etcd clusters. For single etcd server setups, this recommendation does not apply.</t>
        </is>
      </c>
      <c r="R1049" s="6" t="inlineStr"/>
      <c r="S1049" s="6" t="inlineStr">
        <is>
          <t>https://hub.prowler.com/check/etcd_peer_client_cert_auth
https://etcd.io/docs/latest/op-guide/security/
https://etcd.io/docs/v3.6/op-guide/configuration/
https://kubernetes.io/docs/tasks/administer-cluster/configure-upgrade-etcd/#limiting-access-of-etcd-clusters</t>
        </is>
      </c>
      <c r="T1049" s="8" t="inlineStr">
        <is>
          <t>https://github.com/prowler-cloud/prowler/blob/04511f339e2cc13857f8d876d689857429f65edf/prowler/providers/kubernetes/services/etcd/etcd_peer_client_cert_auth/etcd_peer_client_cert_auth.metadata.json</t>
        </is>
      </c>
      <c r="U1049" s="6" t="inlineStr">
        <is>
          <t>high</t>
        </is>
      </c>
      <c r="V1049" s="9" t="inlineStr"/>
      <c r="W1049" s="9" t="inlineStr"/>
      <c r="X1049" s="9" t="inlineStr"/>
      <c r="Y1049" s="9" t="inlineStr"/>
      <c r="Z1049" s="9" t="inlineStr"/>
    </row>
    <row r="1050" ht="60" customHeight="1">
      <c r="A1050" s="6" t="inlineStr">
        <is>
          <t>prowler:etcd_peer_tls_config</t>
        </is>
      </c>
      <c r="B1050" s="6" t="inlineStr">
        <is>
          <t>prowler</t>
        </is>
      </c>
      <c r="C1050" s="6" t="inlineStr">
        <is>
          <t>etcd_peer_tls_config</t>
        </is>
      </c>
      <c r="D1050" s="6" t="inlineStr">
        <is>
          <t>Etcd pod uses TLS for peer connections</t>
        </is>
      </c>
      <c r="E1050" s="7" t="inlineStr">
        <is>
          <t>high</t>
        </is>
      </c>
      <c r="F1050" s="6" t="inlineStr">
        <is>
          <t>etcd</t>
        </is>
      </c>
      <c r="G1050" s="6" t="inlineStr">
        <is>
          <t>TLS / certificates / ciphers; etcd TLS / client auth</t>
        </is>
      </c>
      <c r="H1050" s="6" t="inlineStr">
        <is>
          <t>automated</t>
        </is>
      </c>
      <c r="I1050" s="6" t="inlineStr">
        <is>
          <t>runtime-api: etcd</t>
        </is>
      </c>
      <c r="J1050" s="6" t="inlineStr">
        <is>
          <t>Pod</t>
        </is>
      </c>
      <c r="K1050" s="6" t="inlineStr">
        <is>
          <t>prowler/etcd</t>
        </is>
      </c>
      <c r="L1050" s="6" t="inlineStr"/>
      <c r="M1050" s="6" t="inlineStr">
        <is>
          <t>encryption; cluster-security</t>
        </is>
      </c>
      <c r="N1050" s="6" t="inlineStr">
        <is>
          <t>**Etcd peer communication** is treated as secure when **TLS** is configured with a peer certificate and key (e.g., `--peer-cert-file` and `--peer-key-file`). The assessment inspects etcd containers for these options to determine whether server-to-server traffic is encrypted and authenticated.</t>
        </is>
      </c>
      <c r="O1050" s="6" t="inlineStr">
        <is>
          <t>Without **TLS** on peer links, attackers can intercept or alter Raft traffic, enabling node impersonation and **consensus manipulation**. This endangers **confidentiality** (exposed cluster state), **integrity** (tampered writes), and **availability** (quorum disruption), cascading into control-plane instability.</t>
        </is>
      </c>
      <c r="P1050" s="6" t="inlineStr">
        <is>
          <t>Enforce **TLS** for etcd peer communication with unique certificates per member and mutual authentication. Apply strong cipher suites and modern protocol versions, rotate keys, and separate CAs for peers and clients. Limit network access to peer ports to trusted nodes, following **least privilege** and **defense in depth**.
Steps:
1. SSH to the control plane node running etcd
2. Open /etc/kubernetes/manifests/etcd.yaml
3. Under spec.containers[0].command add:
 - --peer-cert-file=&lt;/path/to/peer-cert-file&gt;
 - --peer-key-file=&lt;/path/to/peer-key-file&gt;
4. Save the file; kubelet will restart the etcd Pod automatically
5. Verify the etcd container command includes both flags</t>
        </is>
      </c>
      <c r="Q1050" s="6" t="inlineStr">
        <is>
          <t>This check is only applicable for etcd clusters. For single etcd server setups, this recommendation does not apply.</t>
        </is>
      </c>
      <c r="R1050" s="6" t="inlineStr"/>
      <c r="S1050" s="6" t="inlineStr">
        <is>
          <t>https://hub.prowler.com/check/etcd_peer_tls_config
https://etcd.io/docs/latest/op-guide/security/
https://kubernetes.io/docs/tasks/administer-cluster/configure-upgrade-etcd/#securing-communication</t>
        </is>
      </c>
      <c r="T1050" s="8" t="inlineStr">
        <is>
          <t>https://github.com/prowler-cloud/prowler/blob/04511f339e2cc13857f8d876d689857429f65edf/prowler/providers/kubernetes/services/etcd/etcd_peer_tls_config/etcd_peer_tls_config.metadata.json</t>
        </is>
      </c>
      <c r="U1050" s="6" t="inlineStr">
        <is>
          <t>high</t>
        </is>
      </c>
      <c r="V1050" s="9" t="inlineStr"/>
      <c r="W1050" s="9" t="inlineStr"/>
      <c r="X1050" s="9" t="inlineStr"/>
      <c r="Y1050" s="9" t="inlineStr"/>
      <c r="Z1050" s="9" t="inlineStr"/>
    </row>
    <row r="1051" ht="60" customHeight="1">
      <c r="A1051" s="6" t="inlineStr">
        <is>
          <t>prowler:etcd_tls_encryption</t>
        </is>
      </c>
      <c r="B1051" s="6" t="inlineStr">
        <is>
          <t>prowler</t>
        </is>
      </c>
      <c r="C1051" s="6" t="inlineStr">
        <is>
          <t>etcd_tls_encryption</t>
        </is>
      </c>
      <c r="D1051" s="6" t="inlineStr">
        <is>
          <t>Etcd pod has TLS encryption configured</t>
        </is>
      </c>
      <c r="E1051" s="7" t="inlineStr">
        <is>
          <t>high</t>
        </is>
      </c>
      <c r="F1051" s="6" t="inlineStr">
        <is>
          <t>etcd</t>
        </is>
      </c>
      <c r="G1051" s="6" t="inlineStr">
        <is>
          <t>TLS / certificates / ciphers; Encryption at rest / KMS; etcd TLS / client auth</t>
        </is>
      </c>
      <c r="H1051" s="6" t="inlineStr">
        <is>
          <t>automated</t>
        </is>
      </c>
      <c r="I1051" s="6" t="inlineStr">
        <is>
          <t>runtime-api: etcd</t>
        </is>
      </c>
      <c r="J1051" s="6" t="inlineStr">
        <is>
          <t>Pod</t>
        </is>
      </c>
      <c r="K1051" s="6" t="inlineStr">
        <is>
          <t>prowler/etcd</t>
        </is>
      </c>
      <c r="L1051" s="6" t="inlineStr"/>
      <c r="M1051" s="6" t="inlineStr">
        <is>
          <t>encryption; cluster-security</t>
        </is>
      </c>
      <c r="N1051" s="6" t="inlineStr">
        <is>
          <t>**Etcd pods** are assessed for **TLS-enabled client communication**, indicated by `--cert-file` and `--key-file` in container arguments, showing that Kubernetes API state traffic is encrypted in transit.</t>
        </is>
      </c>
      <c r="O1051" s="6" t="inlineStr">
        <is>
          <t>Without **TLS**, etcd traffic is exposed on the network, weakening CIA:
- Confidentiality: leakage of **secrets** and cluster state
- Integrity: **MITM** can alter configs, roles, and objects
- Availability: control-plane instability from tampered responses</t>
        </is>
      </c>
      <c r="P1051" s="6" t="inlineStr">
        <is>
          <t>Enforce **mTLS** for etcd client and peer traffic and disable plaintext listeners. Restrict access to etcd to control-plane components via tight network policies and firewalls. Use strong TLS versions/ciphers, rotate certificates, and safeguard keys, applying **least privilege** and **defense in depth**.
Steps:
1. SSH to the control-plane node
2. Open /etc/kubernetes/manifests/etcd.yaml
3. In spec.containers[0].command add:
 - --cert-file=/etc/kubernetes/pki/etcd/server.crt
 - --key-file=/etc/kubernetes/pki/etcd/server.key
4. Save the file; kubelet will automatically restart the etcd Pod
5. Confirm the etcd container command now includes both --cert-file and --key-file</t>
        </is>
      </c>
      <c r="Q1051" s="6" t="inlineStr">
        <is>
          <t>By default, etcd may not be configured with TLS encryption. It is crucial to enable TLS to protect the sensitive data handled by etcd.</t>
        </is>
      </c>
      <c r="R1051" s="6" t="inlineStr"/>
      <c r="S1051" s="6" t="inlineStr">
        <is>
          <t>https://hub.prowler.com/check/etcd_tls_encryption
https://kubernetes.io/docs/tasks/administer-cluster/configure-upgrade-etcd/
https://etcd.io/docs/latest/op-guide/security/</t>
        </is>
      </c>
      <c r="T1051" s="8" t="inlineStr">
        <is>
          <t>https://github.com/prowler-cloud/prowler/blob/04511f339e2cc13857f8d876d689857429f65edf/prowler/providers/kubernetes/services/etcd/etcd_tls_encryption/etcd_tls_encryption.metadata.json</t>
        </is>
      </c>
      <c r="U1051" s="6" t="inlineStr">
        <is>
          <t>high</t>
        </is>
      </c>
      <c r="V1051" s="9" t="inlineStr"/>
      <c r="W1051" s="9" t="inlineStr"/>
      <c r="X1051" s="9" t="inlineStr"/>
      <c r="Y1051" s="9" t="inlineStr"/>
      <c r="Z1051" s="9" t="inlineStr"/>
    </row>
    <row r="1052" ht="60" customHeight="1">
      <c r="A1052" s="6" t="inlineStr">
        <is>
          <t>prowler:etcd_unique_ca</t>
        </is>
      </c>
      <c r="B1052" s="6" t="inlineStr">
        <is>
          <t>prowler</t>
        </is>
      </c>
      <c r="C1052" s="6" t="inlineStr">
        <is>
          <t>etcd_unique_ca</t>
        </is>
      </c>
      <c r="D1052" s="6" t="inlineStr">
        <is>
          <t>Etcd pod uses a unique Certificate Authority distinct from the Kubernetes API server CA</t>
        </is>
      </c>
      <c r="E1052" s="7" t="inlineStr">
        <is>
          <t>high</t>
        </is>
      </c>
      <c r="F1052" s="6" t="inlineStr">
        <is>
          <t>etcd</t>
        </is>
      </c>
      <c r="G1052" s="6" t="inlineStr">
        <is>
          <t>TLS / certificates / ciphers; etcd TLS / client auth</t>
        </is>
      </c>
      <c r="H1052" s="6" t="inlineStr">
        <is>
          <t>automated</t>
        </is>
      </c>
      <c r="I1052" s="6" t="inlineStr">
        <is>
          <t>runtime-api: etcd</t>
        </is>
      </c>
      <c r="J1052" s="6" t="inlineStr">
        <is>
          <t>Pod</t>
        </is>
      </c>
      <c r="K1052" s="6" t="inlineStr">
        <is>
          <t>prowler/etcd</t>
        </is>
      </c>
      <c r="L1052" s="6" t="inlineStr"/>
      <c r="M1052" s="6" t="inlineStr">
        <is>
          <t>encryption; cluster-security; trust-boundaries</t>
        </is>
      </c>
      <c r="N1052" s="6" t="inlineStr">
        <is>
          <t>**Etcd** configuration is assessed to ensure it trusts a **unique Certificate Authority** via `--trusted-ca-file`, distinct from the API server's `--client-ca-file`. If the same CA file is used, etcd shares the cluster CA; differing files imply separation, though CA content should still be verified.</t>
        </is>
      </c>
      <c r="O1052" s="6" t="inlineStr">
        <is>
          <t>Using the Kubernetes CA for etcd allows any cert signed by that CA to authenticate to the datastore. Theft or mis-issuance enables unauthorized reads/writes, causing secret exposure (confidentiality), state tampering (integrity), and potential control-plane disruption (availability).</t>
        </is>
      </c>
      <c r="P1052" s="6" t="inlineStr">
        <is>
          <t>Adopt a **separate PKI** for etcd: issue client and peer certs from an etcd-only CA and trust only that CA. Enforce mTLS (`--client-cert-auth`, `--peer-client-cert-auth`), avoid `--auto-tls`, rotate keys independently, and apply **least privilege** to CA issuance with regular certificate audits.
Steps:
1. SSH to a control-plane node that runs etcd
2. Open the API server manifest: sudo vi /etc/kubernetes/manifests/kube-apiserver.yaml and note the value of --client-ca-file=&lt;APISERVER_CA_PATH&gt;
3. Ensure an etcd-specific CA file exists at a different path (for example: /etc/kubernetes/pki/etcd/ca.crt) and is readable by the etcd container
4. Edit the etcd manifest: sudo vi /etc/kubernetes/manifests/etcd.yaml
 - In the etcd container command/args, add or update: --trusted-ca-file=/etc/kubernetes/pki/etcd/ca.crt (this path must NOT equal &lt;APISERVER_CA_PATH&gt;)
 - Save the file; the kubelet will restart the etcd pod automatically
5. Verify the change: kubectl -n kube-system get pods -o wide | grep etcd, then describe the etcd pod and confirm --trusted-ca-file points to a different path than the API server --client-ca-file</t>
        </is>
      </c>
      <c r="Q1052" s="6" t="inlineStr">
        <is>
          <t>This check is particularly important in environments where strict access control to the etcd database is required.</t>
        </is>
      </c>
      <c r="R1052" s="6" t="inlineStr"/>
      <c r="S1052" s="6" t="inlineStr">
        <is>
          <t>https://hub.prowler.com/check/etcd_unique_ca
https://etcd.io/docs/latest/op-guide/security/
https://kubernetes.io/docs/tasks/administer-cluster/configure-upgrade-etcd/#limiting-access-of-etcd-clusters</t>
        </is>
      </c>
      <c r="T1052" s="8" t="inlineStr">
        <is>
          <t>https://github.com/prowler-cloud/prowler/blob/04511f339e2cc13857f8d876d689857429f65edf/prowler/providers/kubernetes/services/etcd/etcd_unique_ca/etcd_unique_ca.metadata.json</t>
        </is>
      </c>
      <c r="U1052" s="6" t="inlineStr">
        <is>
          <t>high</t>
        </is>
      </c>
      <c r="V1052" s="9" t="inlineStr"/>
      <c r="W1052" s="9" t="inlineStr"/>
      <c r="X1052" s="9" t="inlineStr"/>
      <c r="Y1052" s="9" t="inlineStr"/>
      <c r="Z1052" s="9" t="inlineStr"/>
    </row>
    <row r="1053" ht="60" customHeight="1">
      <c r="A1053" s="6" t="inlineStr">
        <is>
          <t>trivy:KCV-0029</t>
        </is>
      </c>
      <c r="B1053" s="6" t="inlineStr">
        <is>
          <t>trivy</t>
        </is>
      </c>
      <c r="C1053" s="6" t="inlineStr">
        <is>
          <t>KCV-0029</t>
        </is>
      </c>
      <c r="D1053" s="6" t="inlineStr">
        <is>
          <t>Ensure that the --etcd-cafile argument is set as appropriate</t>
        </is>
      </c>
      <c r="E1053" s="11" t="inlineStr">
        <is>
          <t>low</t>
        </is>
      </c>
      <c r="F1053" s="6" t="inlineStr">
        <is>
          <t>etcd</t>
        </is>
      </c>
      <c r="G1053" s="6" t="inlineStr">
        <is>
          <t>TLS / certificates / ciphers; Encryption at rest / KMS; etcd TLS / client auth</t>
        </is>
      </c>
      <c r="H1053" s="6" t="inlineStr">
        <is>
          <t>automated</t>
        </is>
      </c>
      <c r="I1053" s="6" t="inlineStr">
        <is>
          <t>cluster-config: API server</t>
        </is>
      </c>
      <c r="J1053" s="6" t="inlineStr"/>
      <c r="K1053" s="6" t="inlineStr">
        <is>
          <t>trivy-checks</t>
        </is>
      </c>
      <c r="L1053" s="6" t="inlineStr"/>
      <c r="M1053" s="6" t="inlineStr"/>
      <c r="N1053" s="6" t="inlineStr">
        <is>
          <t>[API server] etcd should be configured to make use of TLS encryption for client connections.</t>
        </is>
      </c>
      <c r="O1053" s="6" t="inlineStr"/>
      <c r="P1053" s="6" t="inlineStr">
        <is>
          <t>Follow the Kubernetes documentation and set up the TLS connection between the apiserver and etcd. Then, edit the API server pod specification file /etc/kubernetes/manifests/kube-apiserver.yaml on the master node and set the etcd certificate authority file parameter.</t>
        </is>
      </c>
      <c r="Q1053" s="6" t="inlineStr"/>
      <c r="R1053" s="6" t="inlineStr"/>
      <c r="S1053" s="6" t="inlineStr">
        <is>
          <t>https://www.cisecurity.org/benchmark/kubernetes</t>
        </is>
      </c>
      <c r="T1053" s="8" t="inlineStr">
        <is>
          <t>https://github.com/aquasecurity/trivy-checks/blob/3ae9f4cc196767047a2a1fdae2d24a82944dfd6b/checks/kubernetes/apiserver_etcd_cafile.rego</t>
        </is>
      </c>
      <c r="U1053" s="6" t="inlineStr">
        <is>
          <t>LOW</t>
        </is>
      </c>
      <c r="V1053" s="9" t="inlineStr"/>
      <c r="W1053" s="9" t="inlineStr"/>
      <c r="X1053" s="9" t="inlineStr"/>
      <c r="Y1053" s="9" t="inlineStr"/>
      <c r="Z1053" s="9" t="inlineStr"/>
    </row>
    <row r="1054" ht="60" customHeight="1">
      <c r="A1054" s="6" t="inlineStr">
        <is>
          <t>trivy:KCV-0042</t>
        </is>
      </c>
      <c r="B1054" s="6" t="inlineStr">
        <is>
          <t>trivy</t>
        </is>
      </c>
      <c r="C1054" s="6" t="inlineStr">
        <is>
          <t>KCV-0042</t>
        </is>
      </c>
      <c r="D1054" s="6" t="inlineStr">
        <is>
          <t>Ensure that the --cert-file and --key-file arguments are set as appropriate</t>
        </is>
      </c>
      <c r="E1054" s="11" t="inlineStr">
        <is>
          <t>low</t>
        </is>
      </c>
      <c r="F1054" s="6" t="inlineStr">
        <is>
          <t>etcd</t>
        </is>
      </c>
      <c r="G1054" s="6" t="inlineStr">
        <is>
          <t>TLS / certificates / ciphers</t>
        </is>
      </c>
      <c r="H1054" s="6" t="inlineStr">
        <is>
          <t>automated</t>
        </is>
      </c>
      <c r="I1054" s="6" t="inlineStr">
        <is>
          <t>cluster-config: etcd</t>
        </is>
      </c>
      <c r="J1054" s="6" t="inlineStr"/>
      <c r="K1054" s="6" t="inlineStr">
        <is>
          <t>trivy-checks</t>
        </is>
      </c>
      <c r="L1054" s="6" t="inlineStr"/>
      <c r="M1054" s="6" t="inlineStr"/>
      <c r="N1054" s="6" t="inlineStr">
        <is>
          <t>[etcd] Configure TLS encryption for the etcd service.</t>
        </is>
      </c>
      <c r="O1054" s="6" t="inlineStr"/>
      <c r="P1054" s="6" t="inlineStr">
        <is>
          <t>Follow the etcd service documentation and configure TLS encryption. Then, edit the etcd pod specification file /etc/kubernetes/manifests/etcd.yaml on the master node and set the below parameters.</t>
        </is>
      </c>
      <c r="Q1054" s="6" t="inlineStr"/>
      <c r="R1054" s="6" t="inlineStr"/>
      <c r="S1054" s="6" t="inlineStr">
        <is>
          <t>https://www.cisecurity.org/benchmark/kubernetes</t>
        </is>
      </c>
      <c r="T1054" s="8" t="inlineStr">
        <is>
          <t>https://github.com/aquasecurity/trivy-checks/blob/3ae9f4cc196767047a2a1fdae2d24a82944dfd6b/checks/kubernetes/etcd_cert_file_and_key_file.rego</t>
        </is>
      </c>
      <c r="U1054" s="6" t="inlineStr">
        <is>
          <t>LOW</t>
        </is>
      </c>
      <c r="V1054" s="9" t="inlineStr"/>
      <c r="W1054" s="9" t="inlineStr"/>
      <c r="X1054" s="9" t="inlineStr"/>
      <c r="Y1054" s="9" t="inlineStr"/>
      <c r="Z1054" s="9" t="inlineStr"/>
    </row>
    <row r="1055" ht="60" customHeight="1">
      <c r="A1055" s="6" t="inlineStr">
        <is>
          <t>trivy:KCV-0043</t>
        </is>
      </c>
      <c r="B1055" s="6" t="inlineStr">
        <is>
          <t>trivy</t>
        </is>
      </c>
      <c r="C1055" s="6" t="inlineStr">
        <is>
          <t>KCV-0043</t>
        </is>
      </c>
      <c r="D1055" s="6" t="inlineStr">
        <is>
          <t>Ensure that the --client-cert-auth argument is set to true</t>
        </is>
      </c>
      <c r="E1055" s="11" t="inlineStr">
        <is>
          <t>low</t>
        </is>
      </c>
      <c r="F1055" s="6" t="inlineStr">
        <is>
          <t>etcd</t>
        </is>
      </c>
      <c r="G1055" s="6" t="inlineStr">
        <is>
          <t>TLS / certificates / ciphers</t>
        </is>
      </c>
      <c r="H1055" s="6" t="inlineStr">
        <is>
          <t>automated</t>
        </is>
      </c>
      <c r="I1055" s="6" t="inlineStr">
        <is>
          <t>cluster-config: etcd</t>
        </is>
      </c>
      <c r="J1055" s="6" t="inlineStr"/>
      <c r="K1055" s="6" t="inlineStr">
        <is>
          <t>trivy-checks</t>
        </is>
      </c>
      <c r="L1055" s="6" t="inlineStr"/>
      <c r="M1055" s="6" t="inlineStr"/>
      <c r="N1055" s="6" t="inlineStr">
        <is>
          <t>[etcd] Enable client authentication on etcd service.</t>
        </is>
      </c>
      <c r="O1055" s="6" t="inlineStr"/>
      <c r="P1055" s="6" t="inlineStr">
        <is>
          <t>Edit the etcd pod specification file /etc/kubernetes/manifests/etcd.yaml on the master node and set the below parameter.</t>
        </is>
      </c>
      <c r="Q1055" s="6" t="inlineStr"/>
      <c r="R1055" s="6" t="inlineStr"/>
      <c r="S1055" s="6" t="inlineStr">
        <is>
          <t>https://www.cisecurity.org/benchmark/kubernetes</t>
        </is>
      </c>
      <c r="T1055" s="8" t="inlineStr">
        <is>
          <t>https://github.com/aquasecurity/trivy-checks/blob/3ae9f4cc196767047a2a1fdae2d24a82944dfd6b/checks/kubernetes/etcd_client_cert_auth.rego</t>
        </is>
      </c>
      <c r="U1055" s="6" t="inlineStr">
        <is>
          <t>LOW</t>
        </is>
      </c>
      <c r="V1055" s="9" t="inlineStr"/>
      <c r="W1055" s="9" t="inlineStr"/>
      <c r="X1055" s="9" t="inlineStr"/>
      <c r="Y1055" s="9" t="inlineStr"/>
      <c r="Z1055" s="9" t="inlineStr"/>
    </row>
    <row r="1056" ht="60" customHeight="1">
      <c r="A1056" s="6" t="inlineStr">
        <is>
          <t>trivy:KCV-0044</t>
        </is>
      </c>
      <c r="B1056" s="6" t="inlineStr">
        <is>
          <t>trivy</t>
        </is>
      </c>
      <c r="C1056" s="6" t="inlineStr">
        <is>
          <t>KCV-0044</t>
        </is>
      </c>
      <c r="D1056" s="6" t="inlineStr">
        <is>
          <t>Ensure that the --auto-tls argument is not set to true</t>
        </is>
      </c>
      <c r="E1056" s="11" t="inlineStr">
        <is>
          <t>low</t>
        </is>
      </c>
      <c r="F1056" s="6" t="inlineStr">
        <is>
          <t>etcd</t>
        </is>
      </c>
      <c r="G1056" s="6" t="inlineStr">
        <is>
          <t>TLS / certificates / ciphers</t>
        </is>
      </c>
      <c r="H1056" s="6" t="inlineStr">
        <is>
          <t>automated</t>
        </is>
      </c>
      <c r="I1056" s="6" t="inlineStr">
        <is>
          <t>cluster-config: etcd</t>
        </is>
      </c>
      <c r="J1056" s="6" t="inlineStr"/>
      <c r="K1056" s="6" t="inlineStr">
        <is>
          <t>trivy-checks</t>
        </is>
      </c>
      <c r="L1056" s="6" t="inlineStr"/>
      <c r="M1056" s="6" t="inlineStr"/>
      <c r="N1056" s="6" t="inlineStr">
        <is>
          <t>[etcd] Do not use self-signed certificates for TLS.</t>
        </is>
      </c>
      <c r="O1056" s="6" t="inlineStr"/>
      <c r="P1056" s="6" t="inlineStr">
        <is>
          <t>Edit the etcd pod specification file /etc/kubernetes/manifests/etcd.yaml on the master node and either remove the --auto-tls parameter or set it to false.</t>
        </is>
      </c>
      <c r="Q1056" s="6" t="inlineStr"/>
      <c r="R1056" s="6" t="inlineStr"/>
      <c r="S1056" s="6" t="inlineStr">
        <is>
          <t>https://www.cisecurity.org/benchmark/kubernetes</t>
        </is>
      </c>
      <c r="T1056" s="8" t="inlineStr">
        <is>
          <t>https://github.com/aquasecurity/trivy-checks/blob/3ae9f4cc196767047a2a1fdae2d24a82944dfd6b/checks/kubernetes/etcd_auto_tls.rego</t>
        </is>
      </c>
      <c r="U1056" s="6" t="inlineStr">
        <is>
          <t>LOW</t>
        </is>
      </c>
      <c r="V1056" s="9" t="inlineStr"/>
      <c r="W1056" s="9" t="inlineStr"/>
      <c r="X1056" s="9" t="inlineStr"/>
      <c r="Y1056" s="9" t="inlineStr"/>
      <c r="Z1056" s="9" t="inlineStr"/>
    </row>
    <row r="1057" ht="60" customHeight="1">
      <c r="A1057" s="6" t="inlineStr">
        <is>
          <t>trivy:KCV-0045</t>
        </is>
      </c>
      <c r="B1057" s="6" t="inlineStr">
        <is>
          <t>trivy</t>
        </is>
      </c>
      <c r="C1057" s="6" t="inlineStr">
        <is>
          <t>KCV-0045</t>
        </is>
      </c>
      <c r="D1057" s="6" t="inlineStr">
        <is>
          <t>Ensure that the --peer-cert-file and --peer-key-file arguments are set as appropriate</t>
        </is>
      </c>
      <c r="E1057" s="11" t="inlineStr">
        <is>
          <t>low</t>
        </is>
      </c>
      <c r="F1057" s="6" t="inlineStr">
        <is>
          <t>etcd</t>
        </is>
      </c>
      <c r="G1057" s="6" t="inlineStr">
        <is>
          <t>TLS / certificates / ciphers; etcd TLS / client auth</t>
        </is>
      </c>
      <c r="H1057" s="6" t="inlineStr">
        <is>
          <t>automated</t>
        </is>
      </c>
      <c r="I1057" s="6" t="inlineStr">
        <is>
          <t>cluster-config: etcd</t>
        </is>
      </c>
      <c r="J1057" s="6" t="inlineStr"/>
      <c r="K1057" s="6" t="inlineStr">
        <is>
          <t>trivy-checks</t>
        </is>
      </c>
      <c r="L1057" s="6" t="inlineStr"/>
      <c r="M1057" s="6" t="inlineStr"/>
      <c r="N1057" s="6" t="inlineStr">
        <is>
          <t>[etcd] etcd should be configured to make use of TLS encryption for peer connections.</t>
        </is>
      </c>
      <c r="O1057" s="6" t="inlineStr"/>
      <c r="P1057" s="6" t="inlineStr">
        <is>
          <t>Follow the etcd service documentation and configure peer TLS encryption as appropriate for your etcd cluster. Then, edit the etcd pod specification file /etc/kubernetes/manifests/etcd.yaml on the master node and set the below parameters.</t>
        </is>
      </c>
      <c r="Q1057" s="6" t="inlineStr"/>
      <c r="R1057" s="6" t="inlineStr"/>
      <c r="S1057" s="6" t="inlineStr">
        <is>
          <t>https://www.cisecurity.org/benchmark/kubernetes</t>
        </is>
      </c>
      <c r="T1057" s="8" t="inlineStr">
        <is>
          <t>https://github.com/aquasecurity/trivy-checks/blob/3ae9f4cc196767047a2a1fdae2d24a82944dfd6b/checks/kubernetes/etcd_peer_cert_file_and_key_file.rego</t>
        </is>
      </c>
      <c r="U1057" s="6" t="inlineStr">
        <is>
          <t>LOW</t>
        </is>
      </c>
      <c r="V1057" s="9" t="inlineStr"/>
      <c r="W1057" s="9" t="inlineStr"/>
      <c r="X1057" s="9" t="inlineStr"/>
      <c r="Y1057" s="9" t="inlineStr"/>
      <c r="Z1057" s="9" t="inlineStr"/>
    </row>
    <row r="1058" ht="60" customHeight="1">
      <c r="A1058" s="6" t="inlineStr">
        <is>
          <t>trivy:KCV-0046</t>
        </is>
      </c>
      <c r="B1058" s="6" t="inlineStr">
        <is>
          <t>trivy</t>
        </is>
      </c>
      <c r="C1058" s="6" t="inlineStr">
        <is>
          <t>KCV-0046</t>
        </is>
      </c>
      <c r="D1058" s="6" t="inlineStr">
        <is>
          <t>Ensure that the --peer-client-cert-auth argument is set to true</t>
        </is>
      </c>
      <c r="E1058" s="11" t="inlineStr">
        <is>
          <t>low</t>
        </is>
      </c>
      <c r="F1058" s="6" t="inlineStr">
        <is>
          <t>etcd</t>
        </is>
      </c>
      <c r="G1058" s="6" t="inlineStr">
        <is>
          <t>TLS / certificates / ciphers; etcd TLS / client auth</t>
        </is>
      </c>
      <c r="H1058" s="6" t="inlineStr">
        <is>
          <t>automated</t>
        </is>
      </c>
      <c r="I1058" s="6" t="inlineStr">
        <is>
          <t>cluster-config: etcd</t>
        </is>
      </c>
      <c r="J1058" s="6" t="inlineStr"/>
      <c r="K1058" s="6" t="inlineStr">
        <is>
          <t>trivy-checks</t>
        </is>
      </c>
      <c r="L1058" s="6" t="inlineStr"/>
      <c r="M1058" s="6" t="inlineStr"/>
      <c r="N1058" s="6" t="inlineStr">
        <is>
          <t>[etcd] etcd should be configured for peer authentication.</t>
        </is>
      </c>
      <c r="O1058" s="6" t="inlineStr"/>
      <c r="P1058" s="6" t="inlineStr">
        <is>
          <t>Edit the etcd pod specification file /etc/kubernetes/manifests/etcd.yaml on the master node and set the below parameter.</t>
        </is>
      </c>
      <c r="Q1058" s="6" t="inlineStr"/>
      <c r="R1058" s="6" t="inlineStr"/>
      <c r="S1058" s="6" t="inlineStr">
        <is>
          <t>https://www.cisecurity.org/benchmark/kubernetes</t>
        </is>
      </c>
      <c r="T1058" s="8" t="inlineStr">
        <is>
          <t>https://github.com/aquasecurity/trivy-checks/blob/3ae9f4cc196767047a2a1fdae2d24a82944dfd6b/checks/kubernetes/etcd_peer_client_cert_auth.rego</t>
        </is>
      </c>
      <c r="U1058" s="6" t="inlineStr">
        <is>
          <t>LOW</t>
        </is>
      </c>
      <c r="V1058" s="9" t="inlineStr"/>
      <c r="W1058" s="9" t="inlineStr"/>
      <c r="X1058" s="9" t="inlineStr"/>
      <c r="Y1058" s="9" t="inlineStr"/>
      <c r="Z1058" s="9" t="inlineStr"/>
    </row>
    <row r="1059" ht="60" customHeight="1">
      <c r="A1059" s="6" t="inlineStr">
        <is>
          <t>trivy:KCV-0047</t>
        </is>
      </c>
      <c r="B1059" s="6" t="inlineStr">
        <is>
          <t>trivy</t>
        </is>
      </c>
      <c r="C1059" s="6" t="inlineStr">
        <is>
          <t>KCV-0047</t>
        </is>
      </c>
      <c r="D1059" s="6" t="inlineStr">
        <is>
          <t>Ensure that the --peer-auto-tls argument is not set to true</t>
        </is>
      </c>
      <c r="E1059" s="11" t="inlineStr">
        <is>
          <t>low</t>
        </is>
      </c>
      <c r="F1059" s="6" t="inlineStr">
        <is>
          <t>etcd</t>
        </is>
      </c>
      <c r="G1059" s="6" t="inlineStr">
        <is>
          <t>TLS / certificates / ciphers; etcd TLS / client auth</t>
        </is>
      </c>
      <c r="H1059" s="6" t="inlineStr">
        <is>
          <t>automated</t>
        </is>
      </c>
      <c r="I1059" s="6" t="inlineStr">
        <is>
          <t>cluster-config: etcd</t>
        </is>
      </c>
      <c r="J1059" s="6" t="inlineStr"/>
      <c r="K1059" s="6" t="inlineStr">
        <is>
          <t>trivy-checks</t>
        </is>
      </c>
      <c r="L1059" s="6" t="inlineStr"/>
      <c r="M1059" s="6" t="inlineStr"/>
      <c r="N1059" s="6" t="inlineStr">
        <is>
          <t>[etcd] Do not use self-signed certificates for TLS.</t>
        </is>
      </c>
      <c r="O1059" s="6" t="inlineStr"/>
      <c r="P1059" s="6" t="inlineStr">
        <is>
          <t>Edit the etcd pod specification file /etc/kubernetes/manifests/etcd.yaml on the master node and either remove the --peer-auto-tls parameter or set it to false.</t>
        </is>
      </c>
      <c r="Q1059" s="6" t="inlineStr"/>
      <c r="R1059" s="6" t="inlineStr"/>
      <c r="S1059" s="6" t="inlineStr">
        <is>
          <t>https://www.cisecurity.org/benchmark/kubernetes</t>
        </is>
      </c>
      <c r="T1059" s="8" t="inlineStr">
        <is>
          <t>https://github.com/aquasecurity/trivy-checks/blob/3ae9f4cc196767047a2a1fdae2d24a82944dfd6b/checks/kubernetes/etcd_peer_auto_tls.rego</t>
        </is>
      </c>
      <c r="U1059" s="6" t="inlineStr">
        <is>
          <t>LOW</t>
        </is>
      </c>
      <c r="V1059" s="9" t="inlineStr"/>
      <c r="W1059" s="9" t="inlineStr"/>
      <c r="X1059" s="9" t="inlineStr"/>
      <c r="Y1059" s="9" t="inlineStr"/>
      <c r="Z1059" s="9" t="inlineStr"/>
    </row>
    <row r="1060" ht="60" customHeight="1">
      <c r="A1060" s="6" t="inlineStr">
        <is>
          <t>checkov:CKV_K8S_116</t>
        </is>
      </c>
      <c r="B1060" s="6" t="inlineStr">
        <is>
          <t>checkov</t>
        </is>
      </c>
      <c r="C1060" s="6" t="inlineStr">
        <is>
          <t>CKV_K8S_116</t>
        </is>
      </c>
      <c r="D1060" s="6" t="inlineStr">
        <is>
          <t>Ensure that the --cert-file and --key-file arguments are set as appropriate</t>
        </is>
      </c>
      <c r="E1060" s="6" t="inlineStr">
        <is>
          <t>unknown</t>
        </is>
      </c>
      <c r="F1060" s="6" t="inlineStr">
        <is>
          <t>etcd</t>
        </is>
      </c>
      <c r="G1060" s="6" t="inlineStr">
        <is>
          <t>TLS / certificates / ciphers</t>
        </is>
      </c>
      <c r="H1060" s="6" t="inlineStr">
        <is>
          <t>automated</t>
        </is>
      </c>
      <c r="I1060" s="6" t="inlineStr">
        <is>
          <t>cluster-config: etcd</t>
        </is>
      </c>
      <c r="J1060" s="6" t="inlineStr"/>
      <c r="K1060" s="6" t="inlineStr">
        <is>
          <t>checkov</t>
        </is>
      </c>
      <c r="L1060" s="6" t="inlineStr">
        <is>
          <t>cis-1.6:2.1</t>
        </is>
      </c>
      <c r="M1060" s="6" t="inlineStr"/>
      <c r="N1060" s="6" t="inlineStr">
        <is>
          <t>[etcd] Ensure that the --cert-file and --key-file arguments are set as appropriate</t>
        </is>
      </c>
      <c r="O1060" s="6" t="inlineStr"/>
      <c r="P1060" s="6" t="inlineStr"/>
      <c r="Q1060" s="6" t="inlineStr"/>
      <c r="R1060" s="6" t="inlineStr"/>
      <c r="S1060" s="6" t="inlineStr">
        <is>
          <t xml:space="preserve">
https://docs.prismacloud.io/en/enterprise-edition/policy-reference/kubernetes-policies</t>
        </is>
      </c>
      <c r="T1060" s="8" t="inlineStr">
        <is>
          <t>https://github.com/bridgecrewio/checkov/blob/29ba1746d0eabf0fbf97c3c53f99cb44e367ba8d/checkov/kubernetes/checks/resource/k8s/EtcdCertAndKey.py</t>
        </is>
      </c>
      <c r="U1060" s="6" t="inlineStr">
        <is>
          <t>(severity only in commercial Prisma Cloud)</t>
        </is>
      </c>
      <c r="V1060" s="9" t="inlineStr"/>
      <c r="W1060" s="9" t="inlineStr"/>
      <c r="X1060" s="9" t="inlineStr"/>
      <c r="Y1060" s="9" t="inlineStr"/>
      <c r="Z1060" s="9" t="inlineStr"/>
    </row>
    <row r="1061" ht="60" customHeight="1">
      <c r="A1061" s="6" t="inlineStr">
        <is>
          <t>checkov:CKV_K8S_117</t>
        </is>
      </c>
      <c r="B1061" s="6" t="inlineStr">
        <is>
          <t>checkov</t>
        </is>
      </c>
      <c r="C1061" s="6" t="inlineStr">
        <is>
          <t>CKV_K8S_117</t>
        </is>
      </c>
      <c r="D1061" s="6" t="inlineStr">
        <is>
          <t>Ensure that the --client-cert-auth argument is set to true</t>
        </is>
      </c>
      <c r="E1061" s="6" t="inlineStr">
        <is>
          <t>unknown</t>
        </is>
      </c>
      <c r="F1061" s="6" t="inlineStr">
        <is>
          <t>etcd</t>
        </is>
      </c>
      <c r="G1061" s="6" t="inlineStr">
        <is>
          <t>TLS / certificates / ciphers</t>
        </is>
      </c>
      <c r="H1061" s="6" t="inlineStr">
        <is>
          <t>automated</t>
        </is>
      </c>
      <c r="I1061" s="6" t="inlineStr">
        <is>
          <t>cluster-config: etcd</t>
        </is>
      </c>
      <c r="J1061" s="6" t="inlineStr"/>
      <c r="K1061" s="6" t="inlineStr">
        <is>
          <t>checkov</t>
        </is>
      </c>
      <c r="L1061" s="6" t="inlineStr">
        <is>
          <t>cis-1.6:2.2</t>
        </is>
      </c>
      <c r="M1061" s="6" t="inlineStr"/>
      <c r="N1061" s="6" t="inlineStr">
        <is>
          <t>[etcd] Ensure that the --client-cert-auth argument is set to true</t>
        </is>
      </c>
      <c r="O1061" s="6" t="inlineStr"/>
      <c r="P1061" s="6" t="inlineStr"/>
      <c r="Q1061" s="6" t="inlineStr"/>
      <c r="R1061" s="6" t="inlineStr"/>
      <c r="S1061" s="6" t="inlineStr">
        <is>
          <t xml:space="preserve">
https://docs.prismacloud.io/en/enterprise-edition/policy-reference/kubernetes-policies</t>
        </is>
      </c>
      <c r="T1061" s="8" t="inlineStr">
        <is>
          <t>https://github.com/bridgecrewio/checkov/blob/29ba1746d0eabf0fbf97c3c53f99cb44e367ba8d/checkov/kubernetes/checks/resource/k8s/EtcdClientCertAuth.py</t>
        </is>
      </c>
      <c r="U1061" s="6" t="inlineStr">
        <is>
          <t>(severity only in commercial Prisma Cloud)</t>
        </is>
      </c>
      <c r="V1061" s="9" t="inlineStr"/>
      <c r="W1061" s="9" t="inlineStr"/>
      <c r="X1061" s="9" t="inlineStr"/>
      <c r="Y1061" s="9" t="inlineStr"/>
      <c r="Z1061" s="9" t="inlineStr"/>
    </row>
    <row r="1062" ht="60" customHeight="1">
      <c r="A1062" s="6" t="inlineStr">
        <is>
          <t>checkov:CKV_K8S_118</t>
        </is>
      </c>
      <c r="B1062" s="6" t="inlineStr">
        <is>
          <t>checkov</t>
        </is>
      </c>
      <c r="C1062" s="6" t="inlineStr">
        <is>
          <t>CKV_K8S_118</t>
        </is>
      </c>
      <c r="D1062" s="6" t="inlineStr">
        <is>
          <t>Ensure that the --auto-tls argument is not set to true</t>
        </is>
      </c>
      <c r="E1062" s="6" t="inlineStr">
        <is>
          <t>unknown</t>
        </is>
      </c>
      <c r="F1062" s="6" t="inlineStr">
        <is>
          <t>etcd</t>
        </is>
      </c>
      <c r="G1062" s="6" t="inlineStr">
        <is>
          <t>TLS / certificates / ciphers</t>
        </is>
      </c>
      <c r="H1062" s="6" t="inlineStr">
        <is>
          <t>automated</t>
        </is>
      </c>
      <c r="I1062" s="6" t="inlineStr">
        <is>
          <t>cluster-config: etcd</t>
        </is>
      </c>
      <c r="J1062" s="6" t="inlineStr"/>
      <c r="K1062" s="6" t="inlineStr">
        <is>
          <t>checkov</t>
        </is>
      </c>
      <c r="L1062" s="6" t="inlineStr">
        <is>
          <t>cis-1.6:2.3</t>
        </is>
      </c>
      <c r="M1062" s="6" t="inlineStr"/>
      <c r="N1062" s="6" t="inlineStr">
        <is>
          <t>[etcd] Ensure that the --auto-tls argument is not set to true</t>
        </is>
      </c>
      <c r="O1062" s="6" t="inlineStr"/>
      <c r="P1062" s="6" t="inlineStr"/>
      <c r="Q1062" s="6" t="inlineStr"/>
      <c r="R1062" s="6" t="inlineStr"/>
      <c r="S1062" s="6" t="inlineStr">
        <is>
          <t xml:space="preserve">
https://docs.prismacloud.io/en/enterprise-edition/policy-reference/kubernetes-policies</t>
        </is>
      </c>
      <c r="T1062" s="8" t="inlineStr">
        <is>
          <t>https://github.com/bridgecrewio/checkov/blob/29ba1746d0eabf0fbf97c3c53f99cb44e367ba8d/checkov/kubernetes/checks/resource/k8s/EtcdAutoTls.py</t>
        </is>
      </c>
      <c r="U1062" s="6" t="inlineStr">
        <is>
          <t>(severity only in commercial Prisma Cloud)</t>
        </is>
      </c>
      <c r="V1062" s="9" t="inlineStr"/>
      <c r="W1062" s="9" t="inlineStr"/>
      <c r="X1062" s="9" t="inlineStr"/>
      <c r="Y1062" s="9" t="inlineStr"/>
      <c r="Z1062" s="9" t="inlineStr"/>
    </row>
    <row r="1063" ht="60" customHeight="1">
      <c r="A1063" s="6" t="inlineStr">
        <is>
          <t>checkov:CKV_K8S_119</t>
        </is>
      </c>
      <c r="B1063" s="6" t="inlineStr">
        <is>
          <t>checkov</t>
        </is>
      </c>
      <c r="C1063" s="6" t="inlineStr">
        <is>
          <t>CKV_K8S_119</t>
        </is>
      </c>
      <c r="D1063" s="6" t="inlineStr">
        <is>
          <t>Ensure that the --peer-cert-file and --peer-key-file arguments are set as appropriate</t>
        </is>
      </c>
      <c r="E1063" s="6" t="inlineStr">
        <is>
          <t>unknown</t>
        </is>
      </c>
      <c r="F1063" s="6" t="inlineStr">
        <is>
          <t>etcd</t>
        </is>
      </c>
      <c r="G1063" s="6" t="inlineStr">
        <is>
          <t>TLS / certificates / ciphers; etcd TLS / client auth</t>
        </is>
      </c>
      <c r="H1063" s="6" t="inlineStr">
        <is>
          <t>automated</t>
        </is>
      </c>
      <c r="I1063" s="6" t="inlineStr">
        <is>
          <t>cluster-config: etcd</t>
        </is>
      </c>
      <c r="J1063" s="6" t="inlineStr"/>
      <c r="K1063" s="6" t="inlineStr">
        <is>
          <t>checkov</t>
        </is>
      </c>
      <c r="L1063" s="6" t="inlineStr"/>
      <c r="M1063" s="6" t="inlineStr"/>
      <c r="N1063" s="6" t="inlineStr">
        <is>
          <t>[etcd] Ensure that the --peer-cert-file and --peer-key-file arguments are set as appropriate</t>
        </is>
      </c>
      <c r="O1063" s="6" t="inlineStr"/>
      <c r="P1063" s="6" t="inlineStr"/>
      <c r="Q1063" s="6" t="inlineStr"/>
      <c r="R1063" s="6" t="inlineStr"/>
      <c r="S1063" s="6" t="inlineStr">
        <is>
          <t xml:space="preserve">
https://docs.prismacloud.io/en/enterprise-edition/policy-reference/kubernetes-policies</t>
        </is>
      </c>
      <c r="T1063" s="8" t="inlineStr">
        <is>
          <t>https://github.com/bridgecrewio/checkov/blob/29ba1746d0eabf0fbf97c3c53f99cb44e367ba8d/checkov/kubernetes/checks/resource/k8s/EtcdPeerFiles.py</t>
        </is>
      </c>
      <c r="U1063" s="6" t="inlineStr">
        <is>
          <t>(severity only in commercial Prisma Cloud)</t>
        </is>
      </c>
      <c r="V1063" s="9" t="inlineStr"/>
      <c r="W1063" s="9" t="inlineStr"/>
      <c r="X1063" s="9" t="inlineStr"/>
      <c r="Y1063" s="9" t="inlineStr"/>
      <c r="Z1063" s="9" t="inlineStr"/>
    </row>
    <row r="1064" ht="60" customHeight="1">
      <c r="A1064" s="6" t="inlineStr">
        <is>
          <t>checkov:CKV_K8S_121</t>
        </is>
      </c>
      <c r="B1064" s="6" t="inlineStr">
        <is>
          <t>checkov</t>
        </is>
      </c>
      <c r="C1064" s="6" t="inlineStr">
        <is>
          <t>CKV_K8S_121</t>
        </is>
      </c>
      <c r="D1064" s="6" t="inlineStr">
        <is>
          <t>Ensure that the --peer-client-cert-auth argument is set to true</t>
        </is>
      </c>
      <c r="E1064" s="6" t="inlineStr">
        <is>
          <t>unknown</t>
        </is>
      </c>
      <c r="F1064" s="6" t="inlineStr">
        <is>
          <t>etcd</t>
        </is>
      </c>
      <c r="G1064" s="6" t="inlineStr">
        <is>
          <t>TLS / certificates / ciphers; etcd TLS / client auth</t>
        </is>
      </c>
      <c r="H1064" s="6" t="inlineStr">
        <is>
          <t>automated</t>
        </is>
      </c>
      <c r="I1064" s="6" t="inlineStr">
        <is>
          <t>cluster-config: etcd</t>
        </is>
      </c>
      <c r="J1064" s="6" t="inlineStr">
        <is>
          <t>Pod</t>
        </is>
      </c>
      <c r="K1064" s="6" t="inlineStr">
        <is>
          <t>checkov</t>
        </is>
      </c>
      <c r="L1064" s="6" t="inlineStr"/>
      <c r="M1064" s="6" t="inlineStr"/>
      <c r="N1064" s="6" t="inlineStr">
        <is>
          <t>[etcd] Ensure that the --peer-client-cert-auth argument is set to true</t>
        </is>
      </c>
      <c r="O1064" s="6" t="inlineStr"/>
      <c r="P1064" s="6" t="inlineStr"/>
      <c r="Q1064" s="6" t="inlineStr"/>
      <c r="R1064" s="6" t="inlineStr"/>
      <c r="S1064" s="6" t="inlineStr">
        <is>
          <t xml:space="preserve">
https://docs.prismacloud.io/en/enterprise-edition/policy-reference/kubernetes-policies</t>
        </is>
      </c>
      <c r="T1064" s="8" t="inlineStr">
        <is>
          <t>https://github.com/bridgecrewio/checkov/blob/29ba1746d0eabf0fbf97c3c53f99cb44e367ba8d/checkov/kubernetes/checks/resource/k8s/PeerClientCertAuthTrue.py</t>
        </is>
      </c>
      <c r="U1064" s="6" t="inlineStr">
        <is>
          <t>(severity only in commercial Prisma Cloud)</t>
        </is>
      </c>
      <c r="V1064" s="9" t="inlineStr"/>
      <c r="W1064" s="9" t="inlineStr"/>
      <c r="X1064" s="9" t="inlineStr"/>
      <c r="Y1064" s="9" t="inlineStr"/>
      <c r="Z1064" s="9" t="inlineStr"/>
    </row>
    <row r="1065" ht="60" customHeight="1">
      <c r="A1065" s="6" t="inlineStr">
        <is>
          <t>kube-bench:cis-1.11:2.1</t>
        </is>
      </c>
      <c r="B1065" s="6" t="inlineStr">
        <is>
          <t>kube-bench</t>
        </is>
      </c>
      <c r="C1065" s="6" t="inlineStr">
        <is>
          <t>2.1</t>
        </is>
      </c>
      <c r="D1065" s="6" t="inlineStr">
        <is>
          <t>Ensure that the --cert-file and --key-file arguments are set as appropriate</t>
        </is>
      </c>
      <c r="E1065" s="6" t="inlineStr">
        <is>
          <t>unknown</t>
        </is>
      </c>
      <c r="F1065" s="6" t="inlineStr">
        <is>
          <t>etcd</t>
        </is>
      </c>
      <c r="G1065" s="6" t="inlineStr">
        <is>
          <t>TLS / certificates / ciphers</t>
        </is>
      </c>
      <c r="H1065" s="6" t="inlineStr">
        <is>
          <t>automated</t>
        </is>
      </c>
      <c r="I1065" s="6" t="inlineStr">
        <is>
          <t>cluster-config: etcd</t>
        </is>
      </c>
      <c r="J1065" s="6" t="inlineStr"/>
      <c r="K1065" s="6" t="inlineStr">
        <is>
          <t>cis-1.11</t>
        </is>
      </c>
      <c r="L1065" s="6" t="inlineStr">
        <is>
          <t>cis-1.11:2.1</t>
        </is>
      </c>
      <c r="M1065" s="6" t="inlineStr">
        <is>
          <t>CIS (cis-1.11)</t>
        </is>
      </c>
      <c r="N1065" s="6" t="inlineStr">
        <is>
          <t>[Etcd Node Configuration] Ensure that the --cert-file and --key-file arguments are set as appropriate</t>
        </is>
      </c>
      <c r="O1065" s="6" t="inlineStr"/>
      <c r="P1065" s="6" t="inlineStr">
        <is>
          <t>Follow the etcd service documentation and configure TLS encryption.
Then, edit the etcd pod specification file /etc/kubernetes/manifests/etcd.yaml
on the master node and set the below parameters.
--cert-file=&lt;/path/to/ca-file&gt;
--key-file=&lt;/path/to/key-file&gt;</t>
        </is>
      </c>
      <c r="Q1065" s="6" t="inlineStr">
        <is>
          <t>/bin/ps -ef | /bin/grep $etcdbin | /bin/grep -v grep</t>
        </is>
      </c>
      <c r="R1065" s="6" t="inlineStr"/>
      <c r="S1065" s="6" t="inlineStr"/>
      <c r="T1065" s="8" t="inlineStr">
        <is>
          <t>https://github.com/aquasecurity/kube-bench/blob/e0ffe5da8fe16192074773b7a7b20da825f15827/cfg/cis-1.11/etcd.yaml</t>
        </is>
      </c>
      <c r="U1065" s="6" t="inlineStr">
        <is>
          <t>scored</t>
        </is>
      </c>
      <c r="V1065" s="9" t="inlineStr"/>
      <c r="W1065" s="9" t="inlineStr"/>
      <c r="X1065" s="9" t="inlineStr"/>
      <c r="Y1065" s="9" t="inlineStr"/>
      <c r="Z1065" s="9" t="inlineStr"/>
    </row>
    <row r="1066" ht="60" customHeight="1">
      <c r="A1066" s="6" t="inlineStr">
        <is>
          <t>kube-bench:cis-1.11:2.2</t>
        </is>
      </c>
      <c r="B1066" s="6" t="inlineStr">
        <is>
          <t>kube-bench</t>
        </is>
      </c>
      <c r="C1066" s="6" t="inlineStr">
        <is>
          <t>2.2</t>
        </is>
      </c>
      <c r="D1066" s="6" t="inlineStr">
        <is>
          <t>Ensure that the --client-cert-auth argument is set to true</t>
        </is>
      </c>
      <c r="E1066" s="6" t="inlineStr">
        <is>
          <t>unknown</t>
        </is>
      </c>
      <c r="F1066" s="6" t="inlineStr">
        <is>
          <t>etcd</t>
        </is>
      </c>
      <c r="G1066" s="6" t="inlineStr">
        <is>
          <t>TLS / certificates / ciphers</t>
        </is>
      </c>
      <c r="H1066" s="6" t="inlineStr">
        <is>
          <t>automated</t>
        </is>
      </c>
      <c r="I1066" s="6" t="inlineStr">
        <is>
          <t>cluster-config: etcd</t>
        </is>
      </c>
      <c r="J1066" s="6" t="inlineStr"/>
      <c r="K1066" s="6" t="inlineStr">
        <is>
          <t>cis-1.11</t>
        </is>
      </c>
      <c r="L1066" s="6" t="inlineStr">
        <is>
          <t>cis-1.11:2.2</t>
        </is>
      </c>
      <c r="M1066" s="6" t="inlineStr">
        <is>
          <t>CIS (cis-1.11)</t>
        </is>
      </c>
      <c r="N1066" s="6" t="inlineStr">
        <is>
          <t>[Etcd Node Configuration] Ensure that the --client-cert-auth argument is set to true</t>
        </is>
      </c>
      <c r="O1066" s="6" t="inlineStr"/>
      <c r="P1066" s="6" t="inlineStr">
        <is>
          <t>Edit the etcd pod specification file $etcdconf on the master
node and set the below parameter.
--client-cert-auth="true"</t>
        </is>
      </c>
      <c r="Q1066" s="6" t="inlineStr">
        <is>
          <t>/bin/ps -ef | /bin/grep $etcdbin | /bin/grep -v grep</t>
        </is>
      </c>
      <c r="R1066" s="6" t="inlineStr"/>
      <c r="S1066" s="6" t="inlineStr"/>
      <c r="T1066" s="8" t="inlineStr">
        <is>
          <t>https://github.com/aquasecurity/kube-bench/blob/e0ffe5da8fe16192074773b7a7b20da825f15827/cfg/cis-1.11/etcd.yaml</t>
        </is>
      </c>
      <c r="U1066" s="6" t="inlineStr">
        <is>
          <t>scored</t>
        </is>
      </c>
      <c r="V1066" s="9" t="inlineStr"/>
      <c r="W1066" s="9" t="inlineStr"/>
      <c r="X1066" s="9" t="inlineStr"/>
      <c r="Y1066" s="9" t="inlineStr"/>
      <c r="Z1066" s="9" t="inlineStr"/>
    </row>
    <row r="1067" ht="60" customHeight="1">
      <c r="A1067" s="6" t="inlineStr">
        <is>
          <t>kube-bench:cis-1.11:2.3</t>
        </is>
      </c>
      <c r="B1067" s="6" t="inlineStr">
        <is>
          <t>kube-bench</t>
        </is>
      </c>
      <c r="C1067" s="6" t="inlineStr">
        <is>
          <t>2.3</t>
        </is>
      </c>
      <c r="D1067" s="6" t="inlineStr">
        <is>
          <t>Ensure that the --auto-tls argument is not set to true</t>
        </is>
      </c>
      <c r="E1067" s="6" t="inlineStr">
        <is>
          <t>unknown</t>
        </is>
      </c>
      <c r="F1067" s="6" t="inlineStr">
        <is>
          <t>etcd</t>
        </is>
      </c>
      <c r="G1067" s="6" t="inlineStr">
        <is>
          <t>TLS / certificates / ciphers</t>
        </is>
      </c>
      <c r="H1067" s="6" t="inlineStr">
        <is>
          <t>automated</t>
        </is>
      </c>
      <c r="I1067" s="6" t="inlineStr">
        <is>
          <t>cluster-config: etcd</t>
        </is>
      </c>
      <c r="J1067" s="6" t="inlineStr"/>
      <c r="K1067" s="6" t="inlineStr">
        <is>
          <t>cis-1.11</t>
        </is>
      </c>
      <c r="L1067" s="6" t="inlineStr">
        <is>
          <t>cis-1.11:2.3</t>
        </is>
      </c>
      <c r="M1067" s="6" t="inlineStr">
        <is>
          <t>CIS (cis-1.11)</t>
        </is>
      </c>
      <c r="N1067" s="6" t="inlineStr">
        <is>
          <t>[Etcd Node Configuration] Ensure that the --auto-tls argument is not set to true</t>
        </is>
      </c>
      <c r="O1067" s="6" t="inlineStr"/>
      <c r="P1067" s="6" t="inlineStr">
        <is>
          <t>Edit the etcd pod specification file $etcdconf on the master
node and either remove the --auto-tls parameter or set it to false.
 --auto-tls=false</t>
        </is>
      </c>
      <c r="Q1067" s="6" t="inlineStr">
        <is>
          <t>/bin/ps -ef | /bin/grep $etcdbin | /bin/grep -v grep</t>
        </is>
      </c>
      <c r="R1067" s="6" t="inlineStr"/>
      <c r="S1067" s="6" t="inlineStr"/>
      <c r="T1067" s="8" t="inlineStr">
        <is>
          <t>https://github.com/aquasecurity/kube-bench/blob/e0ffe5da8fe16192074773b7a7b20da825f15827/cfg/cis-1.11/etcd.yaml</t>
        </is>
      </c>
      <c r="U1067" s="6" t="inlineStr">
        <is>
          <t>scored</t>
        </is>
      </c>
      <c r="V1067" s="9" t="inlineStr"/>
      <c r="W1067" s="9" t="inlineStr"/>
      <c r="X1067" s="9" t="inlineStr"/>
      <c r="Y1067" s="9" t="inlineStr"/>
      <c r="Z1067" s="9" t="inlineStr"/>
    </row>
    <row r="1068" ht="60" customHeight="1">
      <c r="A1068" s="6" t="inlineStr">
        <is>
          <t>kube-bench:cis-1.11:2.4</t>
        </is>
      </c>
      <c r="B1068" s="6" t="inlineStr">
        <is>
          <t>kube-bench</t>
        </is>
      </c>
      <c r="C1068" s="6" t="inlineStr">
        <is>
          <t>2.4</t>
        </is>
      </c>
      <c r="D1068" s="6" t="inlineStr">
        <is>
          <t>Ensure that the --peer-cert-file and --peer-key-file arguments are set as appropriate</t>
        </is>
      </c>
      <c r="E1068" s="6" t="inlineStr">
        <is>
          <t>unknown</t>
        </is>
      </c>
      <c r="F1068" s="6" t="inlineStr">
        <is>
          <t>etcd</t>
        </is>
      </c>
      <c r="G1068" s="6" t="inlineStr">
        <is>
          <t>TLS / certificates / ciphers; etcd TLS / client auth</t>
        </is>
      </c>
      <c r="H1068" s="6" t="inlineStr">
        <is>
          <t>automated</t>
        </is>
      </c>
      <c r="I1068" s="6" t="inlineStr">
        <is>
          <t>cluster-config: etcd</t>
        </is>
      </c>
      <c r="J1068" s="6" t="inlineStr"/>
      <c r="K1068" s="6" t="inlineStr">
        <is>
          <t>cis-1.11</t>
        </is>
      </c>
      <c r="L1068" s="6" t="inlineStr">
        <is>
          <t>cis-1.11:2.4</t>
        </is>
      </c>
      <c r="M1068" s="6" t="inlineStr">
        <is>
          <t>CIS (cis-1.11)</t>
        </is>
      </c>
      <c r="N1068" s="6" t="inlineStr">
        <is>
          <t>[Etcd Node Configuration] Ensure that the --peer-cert-file and --peer-key-file arguments are set as appropriate</t>
        </is>
      </c>
      <c r="O1068" s="6" t="inlineStr"/>
      <c r="P1068" s="6" t="inlineStr">
        <is>
          <t>Follow the etcd service documentation and configure peer TLS encryption as appropriate
for your etcd cluster.
Then, edit the etcd pod specification file $etcdconf on the
master node and set the below parameters.
--peer-client-file=&lt;/path/to/peer-cert-file&gt;
--peer-key-file=&lt;/path/to/peer-key-file&gt;</t>
        </is>
      </c>
      <c r="Q1068" s="6" t="inlineStr">
        <is>
          <t>/bin/ps -ef | /bin/grep $etcdbin | /bin/grep -v grep</t>
        </is>
      </c>
      <c r="R1068" s="6" t="inlineStr"/>
      <c r="S1068" s="6" t="inlineStr"/>
      <c r="T1068" s="8" t="inlineStr">
        <is>
          <t>https://github.com/aquasecurity/kube-bench/blob/e0ffe5da8fe16192074773b7a7b20da825f15827/cfg/cis-1.11/etcd.yaml</t>
        </is>
      </c>
      <c r="U1068" s="6" t="inlineStr">
        <is>
          <t>scored</t>
        </is>
      </c>
      <c r="V1068" s="9" t="inlineStr"/>
      <c r="W1068" s="9" t="inlineStr"/>
      <c r="X1068" s="9" t="inlineStr"/>
      <c r="Y1068" s="9" t="inlineStr"/>
      <c r="Z1068" s="9" t="inlineStr"/>
    </row>
    <row r="1069" ht="60" customHeight="1">
      <c r="A1069" s="6" t="inlineStr">
        <is>
          <t>kube-bench:cis-1.11:2.5</t>
        </is>
      </c>
      <c r="B1069" s="6" t="inlineStr">
        <is>
          <t>kube-bench</t>
        </is>
      </c>
      <c r="C1069" s="6" t="inlineStr">
        <is>
          <t>2.5</t>
        </is>
      </c>
      <c r="D1069" s="6" t="inlineStr">
        <is>
          <t>Ensure that the --peer-client-cert-auth argument is set to true</t>
        </is>
      </c>
      <c r="E1069" s="6" t="inlineStr">
        <is>
          <t>unknown</t>
        </is>
      </c>
      <c r="F1069" s="6" t="inlineStr">
        <is>
          <t>etcd</t>
        </is>
      </c>
      <c r="G1069" s="6" t="inlineStr">
        <is>
          <t>TLS / certificates / ciphers; etcd TLS / client auth</t>
        </is>
      </c>
      <c r="H1069" s="6" t="inlineStr">
        <is>
          <t>automated</t>
        </is>
      </c>
      <c r="I1069" s="6" t="inlineStr">
        <is>
          <t>cluster-config: etcd</t>
        </is>
      </c>
      <c r="J1069" s="6" t="inlineStr"/>
      <c r="K1069" s="6" t="inlineStr">
        <is>
          <t>cis-1.11</t>
        </is>
      </c>
      <c r="L1069" s="6" t="inlineStr">
        <is>
          <t>cis-1.11:2.5</t>
        </is>
      </c>
      <c r="M1069" s="6" t="inlineStr">
        <is>
          <t>CIS (cis-1.11)</t>
        </is>
      </c>
      <c r="N1069" s="6" t="inlineStr">
        <is>
          <t>[Etcd Node Configuration] Ensure that the --peer-client-cert-auth argument is set to true</t>
        </is>
      </c>
      <c r="O1069" s="6" t="inlineStr"/>
      <c r="P1069" s="6" t="inlineStr">
        <is>
          <t>Edit the etcd pod specification file $etcdconf on the master
node and set the below parameter.
--peer-client-cert-auth=true</t>
        </is>
      </c>
      <c r="Q1069" s="6" t="inlineStr">
        <is>
          <t>/bin/ps -ef | /bin/grep $etcdbin | /bin/grep -v grep</t>
        </is>
      </c>
      <c r="R1069" s="6" t="inlineStr"/>
      <c r="S1069" s="6" t="inlineStr"/>
      <c r="T1069" s="8" t="inlineStr">
        <is>
          <t>https://github.com/aquasecurity/kube-bench/blob/e0ffe5da8fe16192074773b7a7b20da825f15827/cfg/cis-1.11/etcd.yaml</t>
        </is>
      </c>
      <c r="U1069" s="6" t="inlineStr">
        <is>
          <t>scored</t>
        </is>
      </c>
      <c r="V1069" s="9" t="inlineStr"/>
      <c r="W1069" s="9" t="inlineStr"/>
      <c r="X1069" s="9" t="inlineStr"/>
      <c r="Y1069" s="9" t="inlineStr"/>
      <c r="Z1069" s="9" t="inlineStr"/>
    </row>
    <row r="1070" ht="60" customHeight="1">
      <c r="A1070" s="6" t="inlineStr">
        <is>
          <t>kube-bench:cis-1.11:2.6</t>
        </is>
      </c>
      <c r="B1070" s="6" t="inlineStr">
        <is>
          <t>kube-bench</t>
        </is>
      </c>
      <c r="C1070" s="6" t="inlineStr">
        <is>
          <t>2.6</t>
        </is>
      </c>
      <c r="D1070" s="6" t="inlineStr">
        <is>
          <t>Ensure that the --peer-auto-tls argument is not set to true</t>
        </is>
      </c>
      <c r="E1070" s="6" t="inlineStr">
        <is>
          <t>unknown</t>
        </is>
      </c>
      <c r="F1070" s="6" t="inlineStr">
        <is>
          <t>etcd</t>
        </is>
      </c>
      <c r="G1070" s="6" t="inlineStr">
        <is>
          <t>TLS / certificates / ciphers; etcd TLS / client auth</t>
        </is>
      </c>
      <c r="H1070" s="6" t="inlineStr">
        <is>
          <t>automated</t>
        </is>
      </c>
      <c r="I1070" s="6" t="inlineStr">
        <is>
          <t>cluster-config: etcd</t>
        </is>
      </c>
      <c r="J1070" s="6" t="inlineStr"/>
      <c r="K1070" s="6" t="inlineStr">
        <is>
          <t>cis-1.11</t>
        </is>
      </c>
      <c r="L1070" s="6" t="inlineStr">
        <is>
          <t>cis-1.11:2.6</t>
        </is>
      </c>
      <c r="M1070" s="6" t="inlineStr">
        <is>
          <t>CIS (cis-1.11)</t>
        </is>
      </c>
      <c r="N1070" s="6" t="inlineStr">
        <is>
          <t>[Etcd Node Configuration] Ensure that the --peer-auto-tls argument is not set to true</t>
        </is>
      </c>
      <c r="O1070" s="6" t="inlineStr"/>
      <c r="P1070" s="6" t="inlineStr">
        <is>
          <t>Edit the etcd pod specification file $etcdconf on the master
node and either remove the --peer-auto-tls parameter or set it to false.
--peer-auto-tls=false</t>
        </is>
      </c>
      <c r="Q1070" s="6" t="inlineStr">
        <is>
          <t>/bin/ps -ef | /bin/grep $etcdbin | /bin/grep -v grep</t>
        </is>
      </c>
      <c r="R1070" s="6" t="inlineStr"/>
      <c r="S1070" s="6" t="inlineStr"/>
      <c r="T1070" s="8" t="inlineStr">
        <is>
          <t>https://github.com/aquasecurity/kube-bench/blob/e0ffe5da8fe16192074773b7a7b20da825f15827/cfg/cis-1.11/etcd.yaml</t>
        </is>
      </c>
      <c r="U1070" s="6" t="inlineStr">
        <is>
          <t>scored</t>
        </is>
      </c>
      <c r="V1070" s="9" t="inlineStr"/>
      <c r="W1070" s="9" t="inlineStr"/>
      <c r="X1070" s="9" t="inlineStr"/>
      <c r="Y1070" s="9" t="inlineStr"/>
      <c r="Z1070" s="9" t="inlineStr"/>
    </row>
    <row r="1071" ht="60" customHeight="1">
      <c r="A1071" s="6" t="inlineStr">
        <is>
          <t>kube-bench:cis-1.11:2.7</t>
        </is>
      </c>
      <c r="B1071" s="6" t="inlineStr">
        <is>
          <t>kube-bench</t>
        </is>
      </c>
      <c r="C1071" s="6" t="inlineStr">
        <is>
          <t>2.7</t>
        </is>
      </c>
      <c r="D1071" s="6" t="inlineStr">
        <is>
          <t>Ensure that a unique Certificate Authority is used for etcd</t>
        </is>
      </c>
      <c r="E1071" s="6" t="inlineStr">
        <is>
          <t>unknown</t>
        </is>
      </c>
      <c r="F1071" s="6" t="inlineStr">
        <is>
          <t>etcd</t>
        </is>
      </c>
      <c r="G1071" s="6" t="inlineStr">
        <is>
          <t>TLS / certificates / ciphers</t>
        </is>
      </c>
      <c r="H1071" s="6" t="inlineStr">
        <is>
          <t>manual</t>
        </is>
      </c>
      <c r="I1071" s="6" t="inlineStr">
        <is>
          <t>cluster-config: etcd</t>
        </is>
      </c>
      <c r="J1071" s="6" t="inlineStr"/>
      <c r="K1071" s="6" t="inlineStr">
        <is>
          <t>cis-1.11</t>
        </is>
      </c>
      <c r="L1071" s="6" t="inlineStr">
        <is>
          <t>cis-1.11:2.7</t>
        </is>
      </c>
      <c r="M1071" s="6" t="inlineStr">
        <is>
          <t>CIS (cis-1.11)</t>
        </is>
      </c>
      <c r="N1071" s="6" t="inlineStr">
        <is>
          <t>[Etcd Node Configuration] Ensure that a unique Certificate Authority is used for etcd</t>
        </is>
      </c>
      <c r="O1071" s="6" t="inlineStr"/>
      <c r="P1071" s="6" t="inlineStr">
        <is>
          <t>[Manual test]
Follow the etcd documentation and create a dedicated certificate authority setup for the
etcd service.
Then, edit the etcd pod specification file $etcdconf on the
master node and set the below parameter.
--trusted-ca-file=&lt;/path/to/ca-file&gt;</t>
        </is>
      </c>
      <c r="Q1071" s="6" t="inlineStr">
        <is>
          <t>/bin/ps -ef | /bin/grep $etcdbin | /bin/grep -v grep</t>
        </is>
      </c>
      <c r="R1071" s="6" t="inlineStr"/>
      <c r="S1071" s="6" t="inlineStr"/>
      <c r="T1071" s="8" t="inlineStr">
        <is>
          <t>https://github.com/aquasecurity/kube-bench/blob/e0ffe5da8fe16192074773b7a7b20da825f15827/cfg/cis-1.11/etcd.yaml</t>
        </is>
      </c>
      <c r="U1071" s="6" t="inlineStr">
        <is>
          <t>not scored</t>
        </is>
      </c>
      <c r="V1071" s="9" t="inlineStr"/>
      <c r="W1071" s="9" t="inlineStr"/>
      <c r="X1071" s="9" t="inlineStr"/>
      <c r="Y1071" s="9" t="inlineStr"/>
      <c r="Z1071" s="9" t="inlineStr"/>
    </row>
    <row r="1072" ht="60" customHeight="1">
      <c r="A1072" s="6" t="inlineStr">
        <is>
          <t>kubescape:C-0137</t>
        </is>
      </c>
      <c r="B1072" s="6" t="inlineStr">
        <is>
          <t>kubescape</t>
        </is>
      </c>
      <c r="C1072" s="6" t="inlineStr">
        <is>
          <t>C-0137</t>
        </is>
      </c>
      <c r="D1072" s="6" t="inlineStr">
        <is>
          <t>Ensure that the API Server --etcd-certfile and --etcd-keyfile arguments are set as appropriate</t>
        </is>
      </c>
      <c r="E1072" s="7" t="inlineStr">
        <is>
          <t>high</t>
        </is>
      </c>
      <c r="F1072" s="6" t="inlineStr">
        <is>
          <t>etcd</t>
        </is>
      </c>
      <c r="G1072" s="6" t="inlineStr">
        <is>
          <t>etcd TLS / client auth</t>
        </is>
      </c>
      <c r="H1072" s="6" t="inlineStr">
        <is>
          <t>automated</t>
        </is>
      </c>
      <c r="I1072" s="6" t="inlineStr">
        <is>
          <t>kubescape scope: cluster</t>
        </is>
      </c>
      <c r="J1072" s="6" t="inlineStr"/>
      <c r="K1072" s="6" t="inlineStr">
        <is>
          <t>Control plane</t>
        </is>
      </c>
      <c r="L1072" s="6" t="inlineStr">
        <is>
          <t>cis-v1.10.0:1.2.23; cis-v1.12.0:1.2.23</t>
        </is>
      </c>
      <c r="M1072" s="6" t="inlineStr">
        <is>
          <t>cis-v1.10.0; cis-v1.12.0</t>
        </is>
      </c>
      <c r="N1072" s="6" t="inlineStr">
        <is>
          <t>etcd should be configured to make use of TLS encryption for client connections.</t>
        </is>
      </c>
      <c r="O1072" s="6" t="inlineStr">
        <is>
          <t>etcd is a highly-available key value store used by Kubernetes deployments for persistent storage of all of its REST API objects. These objects are sensitive in nature and should be protected by client authentication. This requires the API server to identify itself to the etcd server using a client certificate and key.</t>
        </is>
      </c>
      <c r="P1072" s="6" t="inlineStr">
        <is>
          <t>Follow the Kubernetes documentation and set up the TLS connection between the apiserver and etcd. Then, edit the API server pod specification file `/etc/kubernetes/manifests/kube-apiserver.yaml` on the master node and set the etcd certificate and key file parameters.
```
--etcd-certfile=&lt;path/to/client-certificate-file&gt; 
--etcd-keyfile=&lt;path/to/client-key-file&gt;
```</t>
        </is>
      </c>
      <c r="Q1072" s="6" t="inlineStr"/>
      <c r="R1072" s="6" t="inlineStr"/>
      <c r="S1072" s="6" t="inlineStr">
        <is>
          <t>https://hub.armosec.io/docs/c-0137</t>
        </is>
      </c>
      <c r="T1072" s="8" t="inlineStr">
        <is>
          <t>https://github.com/kubescape/regolibrary/blob/e67b7d42a0d9c855b6617a53a56cd1f3f434e63e/controls/C-0137-ensurethattheapiserveretcdcertfileandetcdkeyfileargumentsaresetasappropriate.json</t>
        </is>
      </c>
      <c r="U1072" s="6" t="inlineStr">
        <is>
          <t>baseScore 8</t>
        </is>
      </c>
      <c r="V1072" s="9" t="inlineStr"/>
      <c r="W1072" s="9" t="inlineStr"/>
      <c r="X1072" s="9" t="inlineStr"/>
      <c r="Y1072" s="9" t="inlineStr"/>
      <c r="Z1072" s="9" t="inlineStr"/>
    </row>
    <row r="1073" ht="60" customHeight="1">
      <c r="A1073" s="6" t="inlineStr">
        <is>
          <t>trivy:KCV-0026</t>
        </is>
      </c>
      <c r="B1073" s="6" t="inlineStr">
        <is>
          <t>trivy</t>
        </is>
      </c>
      <c r="C1073" s="6" t="inlineStr">
        <is>
          <t>KCV-0026</t>
        </is>
      </c>
      <c r="D1073" s="6" t="inlineStr">
        <is>
          <t>Ensure that the --etcd-certfile and --etcd-keyfile arguments are set as appropriate</t>
        </is>
      </c>
      <c r="E1073" s="11" t="inlineStr">
        <is>
          <t>low</t>
        </is>
      </c>
      <c r="F1073" s="6" t="inlineStr">
        <is>
          <t>etcd</t>
        </is>
      </c>
      <c r="G1073" s="6" t="inlineStr">
        <is>
          <t>etcd TLS / client auth</t>
        </is>
      </c>
      <c r="H1073" s="6" t="inlineStr">
        <is>
          <t>automated</t>
        </is>
      </c>
      <c r="I1073" s="6" t="inlineStr">
        <is>
          <t>cluster-config: API server</t>
        </is>
      </c>
      <c r="J1073" s="6" t="inlineStr"/>
      <c r="K1073" s="6" t="inlineStr">
        <is>
          <t>trivy-checks</t>
        </is>
      </c>
      <c r="L1073" s="6" t="inlineStr"/>
      <c r="M1073" s="6" t="inlineStr"/>
      <c r="N1073" s="6" t="inlineStr">
        <is>
          <t>[API server] etcd should be configured to make use of TLS encryption for client connections.</t>
        </is>
      </c>
      <c r="O1073" s="6" t="inlineStr"/>
      <c r="P1073" s="6" t="inlineStr">
        <is>
          <t>Follow the Kubernetes documentation and set up the TLS connection between the apiserver and etcd. Then, edit the API server pod specification file /etc/kubernetes/manifests/kube-apiserver.yaml on the master node and set the etcd certificate and key file parameters.</t>
        </is>
      </c>
      <c r="Q1073" s="6" t="inlineStr"/>
      <c r="R1073" s="6" t="inlineStr"/>
      <c r="S1073" s="6" t="inlineStr">
        <is>
          <t>https://www.cisecurity.org/benchmark/kubernetes</t>
        </is>
      </c>
      <c r="T1073" s="8" t="inlineStr">
        <is>
          <t>https://github.com/aquasecurity/trivy-checks/blob/3ae9f4cc196767047a2a1fdae2d24a82944dfd6b/checks/kubernetes/apiserver_etcd_certfile_and_keyfile.rego</t>
        </is>
      </c>
      <c r="U1073" s="6" t="inlineStr">
        <is>
          <t>LOW</t>
        </is>
      </c>
      <c r="V1073" s="9" t="inlineStr"/>
      <c r="W1073" s="9" t="inlineStr"/>
      <c r="X1073" s="9" t="inlineStr"/>
      <c r="Y1073" s="9" t="inlineStr"/>
      <c r="Z1073" s="9" t="inlineStr"/>
    </row>
    <row r="1074" ht="60" customHeight="1">
      <c r="A1074" s="6" t="inlineStr">
        <is>
          <t>checkov:CKV_K8S_99</t>
        </is>
      </c>
      <c r="B1074" s="6" t="inlineStr">
        <is>
          <t>checkov</t>
        </is>
      </c>
      <c r="C1074" s="6" t="inlineStr">
        <is>
          <t>CKV_K8S_99</t>
        </is>
      </c>
      <c r="D1074" s="6" t="inlineStr">
        <is>
          <t>Ensure that the --etcd-certfile and --etcd-keyfile arguments are set as appropriate</t>
        </is>
      </c>
      <c r="E1074" s="6" t="inlineStr">
        <is>
          <t>unknown</t>
        </is>
      </c>
      <c r="F1074" s="6" t="inlineStr">
        <is>
          <t>etcd</t>
        </is>
      </c>
      <c r="G1074" s="6" t="inlineStr">
        <is>
          <t>etcd TLS / client auth</t>
        </is>
      </c>
      <c r="H1074" s="6" t="inlineStr">
        <is>
          <t>automated</t>
        </is>
      </c>
      <c r="I1074" s="6" t="inlineStr">
        <is>
          <t>cluster-config: API server</t>
        </is>
      </c>
      <c r="J1074" s="6" t="inlineStr"/>
      <c r="K1074" s="6" t="inlineStr">
        <is>
          <t>checkov</t>
        </is>
      </c>
      <c r="L1074" s="6" t="inlineStr"/>
      <c r="M1074" s="6" t="inlineStr"/>
      <c r="N1074" s="6" t="inlineStr">
        <is>
          <t>[API server] Ensure that the --etcd-certfile and --etcd-keyfile arguments are set as appropriate</t>
        </is>
      </c>
      <c r="O1074" s="6" t="inlineStr"/>
      <c r="P1074" s="6" t="inlineStr"/>
      <c r="Q1074" s="6" t="inlineStr"/>
      <c r="R1074" s="6" t="inlineStr"/>
      <c r="S1074" s="6" t="inlineStr">
        <is>
          <t xml:space="preserve">
https://docs.prismacloud.io/en/enterprise-edition/policy-reference/kubernetes-policies</t>
        </is>
      </c>
      <c r="T1074" s="8" t="inlineStr">
        <is>
          <t>https://github.com/bridgecrewio/checkov/blob/29ba1746d0eabf0fbf97c3c53f99cb44e367ba8d/checkov/kubernetes/checks/resource/k8s/ApiServerEtcdCertAndKey.py</t>
        </is>
      </c>
      <c r="U1074" s="6" t="inlineStr">
        <is>
          <t>(severity only in commercial Prisma Cloud)</t>
        </is>
      </c>
      <c r="V1074" s="9" t="inlineStr"/>
      <c r="W1074" s="9" t="inlineStr"/>
      <c r="X1074" s="9" t="inlineStr"/>
      <c r="Y1074" s="9" t="inlineStr"/>
      <c r="Z1074" s="9" t="inlineStr"/>
    </row>
    <row r="1075" ht="60" customHeight="1">
      <c r="A1075" s="6" t="inlineStr">
        <is>
          <t>kube-bench:cis-1.11:1.2.23</t>
        </is>
      </c>
      <c r="B1075" s="6" t="inlineStr">
        <is>
          <t>kube-bench</t>
        </is>
      </c>
      <c r="C1075" s="6" t="inlineStr">
        <is>
          <t>1.2.23</t>
        </is>
      </c>
      <c r="D1075" s="6" t="inlineStr">
        <is>
          <t>Ensure that the --etcd-certfile and --etcd-keyfile arguments are set as appropriate</t>
        </is>
      </c>
      <c r="E1075" s="6" t="inlineStr">
        <is>
          <t>unknown</t>
        </is>
      </c>
      <c r="F1075" s="6" t="inlineStr">
        <is>
          <t>etcd</t>
        </is>
      </c>
      <c r="G1075" s="6" t="inlineStr">
        <is>
          <t>etcd TLS / client auth</t>
        </is>
      </c>
      <c r="H1075" s="6" t="inlineStr">
        <is>
          <t>automated</t>
        </is>
      </c>
      <c r="I1075" s="6" t="inlineStr">
        <is>
          <t>cluster-config: control plane node</t>
        </is>
      </c>
      <c r="J1075" s="6" t="inlineStr"/>
      <c r="K1075" s="6" t="inlineStr">
        <is>
          <t>cis-1.11</t>
        </is>
      </c>
      <c r="L1075" s="6" t="inlineStr">
        <is>
          <t>cis-1.11:1.2.23</t>
        </is>
      </c>
      <c r="M1075" s="6" t="inlineStr">
        <is>
          <t>CIS (cis-1.11)</t>
        </is>
      </c>
      <c r="N1075" s="6" t="inlineStr">
        <is>
          <t>[API Server] Ensure that the --etcd-certfile and --etcd-keyfile arguments are set as appropriate</t>
        </is>
      </c>
      <c r="O1075" s="6" t="inlineStr"/>
      <c r="P1075" s="6" t="inlineStr">
        <is>
          <t>Follow the Kubernetes documentation and set up the TLS connection between the apiserver and etcd.
Then, edit the API server pod specification file $apiserverconf
on the control plane node and set the etcd certificate and key file parameters.
--etcd-certfile=&lt;path/to/client-certificate-file&gt;
--etcd-keyfile=&lt;path/to/client-key-file&gt;</t>
        </is>
      </c>
      <c r="Q1075" s="6" t="inlineStr">
        <is>
          <t>/bin/ps -ef | grep $apiserverbin | grep -v grep</t>
        </is>
      </c>
      <c r="R1075" s="6" t="inlineStr"/>
      <c r="S1075" s="6" t="inlineStr"/>
      <c r="T1075" s="8" t="inlineStr">
        <is>
          <t>https://github.com/aquasecurity/kube-bench/blob/e0ffe5da8fe16192074773b7a7b20da825f15827/cfg/cis-1.11/master.yaml</t>
        </is>
      </c>
      <c r="U1075" s="6" t="inlineStr">
        <is>
          <t>scored</t>
        </is>
      </c>
      <c r="V1075" s="9" t="inlineStr"/>
      <c r="W1075" s="9" t="inlineStr"/>
      <c r="X1075" s="9" t="inlineStr"/>
      <c r="Y1075" s="9" t="inlineStr"/>
      <c r="Z1075" s="9" t="inlineStr"/>
    </row>
    <row r="1076" ht="60" customHeight="1">
      <c r="A1076" s="6" t="inlineStr">
        <is>
          <t>checkov:CKV_K8S_102</t>
        </is>
      </c>
      <c r="B1076" s="6" t="inlineStr">
        <is>
          <t>checkov</t>
        </is>
      </c>
      <c r="C1076" s="6" t="inlineStr">
        <is>
          <t>CKV_K8S_102</t>
        </is>
      </c>
      <c r="D1076" s="6" t="inlineStr">
        <is>
          <t>Ensure that the --etcd-cafile argument is set as appropriate</t>
        </is>
      </c>
      <c r="E1076" s="6" t="inlineStr">
        <is>
          <t>unknown</t>
        </is>
      </c>
      <c r="F1076" s="6" t="inlineStr">
        <is>
          <t>etcd</t>
        </is>
      </c>
      <c r="G1076" s="6" t="inlineStr"/>
      <c r="H1076" s="6" t="inlineStr">
        <is>
          <t>automated</t>
        </is>
      </c>
      <c r="I1076" s="6" t="inlineStr">
        <is>
          <t>cluster-config: API server</t>
        </is>
      </c>
      <c r="J1076" s="6" t="inlineStr"/>
      <c r="K1076" s="6" t="inlineStr">
        <is>
          <t>checkov</t>
        </is>
      </c>
      <c r="L1076" s="6" t="inlineStr"/>
      <c r="M1076" s="6" t="inlineStr"/>
      <c r="N1076" s="6" t="inlineStr">
        <is>
          <t>[API server] Ensure that the --etcd-cafile argument is set as appropriate</t>
        </is>
      </c>
      <c r="O1076" s="6" t="inlineStr"/>
      <c r="P1076" s="6" t="inlineStr"/>
      <c r="Q1076" s="6" t="inlineStr"/>
      <c r="R1076" s="6" t="inlineStr"/>
      <c r="S1076" s="6" t="inlineStr">
        <is>
          <t xml:space="preserve">
https://docs.prismacloud.io/en/enterprise-edition/policy-reference/kubernetes-policies</t>
        </is>
      </c>
      <c r="T1076" s="8" t="inlineStr">
        <is>
          <t>https://github.com/bridgecrewio/checkov/blob/29ba1746d0eabf0fbf97c3c53f99cb44e367ba8d/checkov/kubernetes/checks/resource/k8s/ApiServerEtcdCaFile.py</t>
        </is>
      </c>
      <c r="U1076" s="6" t="inlineStr">
        <is>
          <t>(severity only in commercial Prisma Cloud)</t>
        </is>
      </c>
      <c r="V1076" s="9" t="inlineStr"/>
      <c r="W1076" s="9" t="inlineStr"/>
      <c r="X1076" s="9" t="inlineStr"/>
      <c r="Y1076" s="9" t="inlineStr"/>
      <c r="Z1076" s="9" t="inlineStr"/>
    </row>
    <row r="1077" ht="60" customHeight="1">
      <c r="A1077" s="6" t="inlineStr">
        <is>
          <t>kube-bench:cis-1.11:1.2.26</t>
        </is>
      </c>
      <c r="B1077" s="6" t="inlineStr">
        <is>
          <t>kube-bench</t>
        </is>
      </c>
      <c r="C1077" s="6" t="inlineStr">
        <is>
          <t>1.2.26</t>
        </is>
      </c>
      <c r="D1077" s="6" t="inlineStr">
        <is>
          <t>Ensure that the --etcd-cafile argument is set as appropriate</t>
        </is>
      </c>
      <c r="E1077" s="6" t="inlineStr">
        <is>
          <t>unknown</t>
        </is>
      </c>
      <c r="F1077" s="6" t="inlineStr">
        <is>
          <t>etcd</t>
        </is>
      </c>
      <c r="G1077" s="6" t="inlineStr"/>
      <c r="H1077" s="6" t="inlineStr">
        <is>
          <t>automated</t>
        </is>
      </c>
      <c r="I1077" s="6" t="inlineStr">
        <is>
          <t>cluster-config: control plane node</t>
        </is>
      </c>
      <c r="J1077" s="6" t="inlineStr"/>
      <c r="K1077" s="6" t="inlineStr">
        <is>
          <t>cis-1.11</t>
        </is>
      </c>
      <c r="L1077" s="6" t="inlineStr">
        <is>
          <t>cis-1.11:1.2.26</t>
        </is>
      </c>
      <c r="M1077" s="6" t="inlineStr">
        <is>
          <t>CIS (cis-1.11)</t>
        </is>
      </c>
      <c r="N1077" s="6" t="inlineStr">
        <is>
          <t>[API Server] Ensure that the --etcd-cafile argument is set as appropriate</t>
        </is>
      </c>
      <c r="O1077" s="6" t="inlineStr"/>
      <c r="P1077" s="6" t="inlineStr">
        <is>
          <t>Follow the Kubernetes documentation and set up the TLS connection between the apiserver and etcd.
Then, edit the API server pod specification file $apiserverconf
on the control plane node and set the etcd certificate authority file parameter.
--etcd-cafile=&lt;path/to/ca-file&gt;</t>
        </is>
      </c>
      <c r="Q1077" s="6" t="inlineStr">
        <is>
          <t>/bin/ps -ef | grep $apiserverbin | grep -v grep</t>
        </is>
      </c>
      <c r="R1077" s="6" t="inlineStr"/>
      <c r="S1077" s="6" t="inlineStr"/>
      <c r="T1077" s="8" t="inlineStr">
        <is>
          <t>https://github.com/aquasecurity/kube-bench/blob/e0ffe5da8fe16192074773b7a7b20da825f15827/cfg/cis-1.11/master.yaml</t>
        </is>
      </c>
      <c r="U1077" s="6" t="inlineStr">
        <is>
          <t>scored</t>
        </is>
      </c>
      <c r="V1077" s="9" t="inlineStr"/>
      <c r="W1077" s="9" t="inlineStr"/>
      <c r="X1077" s="9" t="inlineStr"/>
      <c r="Y1077" s="9" t="inlineStr"/>
      <c r="Z1077" s="9" t="inlineStr"/>
    </row>
  </sheetData>
  <dataValidations count="1">
    <dataValidation sqref="V2:V1077" showDropDown="0" showInputMessage="0" showErrorMessage="0" allowBlank="1" type="list">
      <formula1>"Adopt,Adapt,Reject,Not applicable,Needs discussion"</formula1>
    </dataValidation>
  </dataValidations>
  <hyperlinks>
    <hyperlink xmlns:r="http://schemas.openxmlformats.org/officeDocument/2006/relationships" ref="T2" r:id="rId1"/>
    <hyperlink xmlns:r="http://schemas.openxmlformats.org/officeDocument/2006/relationships" ref="T3" r:id="rId2"/>
    <hyperlink xmlns:r="http://schemas.openxmlformats.org/officeDocument/2006/relationships" ref="T4" r:id="rId3"/>
    <hyperlink xmlns:r="http://schemas.openxmlformats.org/officeDocument/2006/relationships" ref="T5" r:id="rId4"/>
    <hyperlink xmlns:r="http://schemas.openxmlformats.org/officeDocument/2006/relationships" ref="T6" r:id="rId5"/>
    <hyperlink xmlns:r="http://schemas.openxmlformats.org/officeDocument/2006/relationships" ref="T7" r:id="rId6"/>
    <hyperlink xmlns:r="http://schemas.openxmlformats.org/officeDocument/2006/relationships" ref="T8" r:id="rId7"/>
    <hyperlink xmlns:r="http://schemas.openxmlformats.org/officeDocument/2006/relationships" ref="T9" r:id="rId8"/>
    <hyperlink xmlns:r="http://schemas.openxmlformats.org/officeDocument/2006/relationships" ref="T10" r:id="rId9"/>
    <hyperlink xmlns:r="http://schemas.openxmlformats.org/officeDocument/2006/relationships" ref="T11" r:id="rId10"/>
    <hyperlink xmlns:r="http://schemas.openxmlformats.org/officeDocument/2006/relationships" ref="T12" r:id="rId11"/>
    <hyperlink xmlns:r="http://schemas.openxmlformats.org/officeDocument/2006/relationships" ref="T13" r:id="rId12"/>
    <hyperlink xmlns:r="http://schemas.openxmlformats.org/officeDocument/2006/relationships" ref="T14" r:id="rId13"/>
    <hyperlink xmlns:r="http://schemas.openxmlformats.org/officeDocument/2006/relationships" ref="T15" r:id="rId14"/>
    <hyperlink xmlns:r="http://schemas.openxmlformats.org/officeDocument/2006/relationships" ref="T16" r:id="rId15"/>
    <hyperlink xmlns:r="http://schemas.openxmlformats.org/officeDocument/2006/relationships" ref="T17" r:id="rId16"/>
    <hyperlink xmlns:r="http://schemas.openxmlformats.org/officeDocument/2006/relationships" ref="T18" r:id="rId17"/>
    <hyperlink xmlns:r="http://schemas.openxmlformats.org/officeDocument/2006/relationships" ref="T19" r:id="rId18"/>
    <hyperlink xmlns:r="http://schemas.openxmlformats.org/officeDocument/2006/relationships" ref="T20" r:id="rId19"/>
    <hyperlink xmlns:r="http://schemas.openxmlformats.org/officeDocument/2006/relationships" ref="T21" r:id="rId20"/>
    <hyperlink xmlns:r="http://schemas.openxmlformats.org/officeDocument/2006/relationships" ref="T22" r:id="rId21"/>
    <hyperlink xmlns:r="http://schemas.openxmlformats.org/officeDocument/2006/relationships" ref="T23" r:id="rId22"/>
    <hyperlink xmlns:r="http://schemas.openxmlformats.org/officeDocument/2006/relationships" ref="T24" r:id="rId23"/>
    <hyperlink xmlns:r="http://schemas.openxmlformats.org/officeDocument/2006/relationships" ref="T25" r:id="rId24"/>
    <hyperlink xmlns:r="http://schemas.openxmlformats.org/officeDocument/2006/relationships" ref="T26" r:id="rId25"/>
    <hyperlink xmlns:r="http://schemas.openxmlformats.org/officeDocument/2006/relationships" ref="T27" r:id="rId26"/>
    <hyperlink xmlns:r="http://schemas.openxmlformats.org/officeDocument/2006/relationships" ref="T28" r:id="rId27"/>
    <hyperlink xmlns:r="http://schemas.openxmlformats.org/officeDocument/2006/relationships" ref="T29" r:id="rId28"/>
    <hyperlink xmlns:r="http://schemas.openxmlformats.org/officeDocument/2006/relationships" ref="T30" r:id="rId29"/>
    <hyperlink xmlns:r="http://schemas.openxmlformats.org/officeDocument/2006/relationships" ref="T31" r:id="rId30"/>
    <hyperlink xmlns:r="http://schemas.openxmlformats.org/officeDocument/2006/relationships" ref="T32" r:id="rId31"/>
    <hyperlink xmlns:r="http://schemas.openxmlformats.org/officeDocument/2006/relationships" ref="T33" r:id="rId32"/>
    <hyperlink xmlns:r="http://schemas.openxmlformats.org/officeDocument/2006/relationships" ref="T34" r:id="rId33"/>
    <hyperlink xmlns:r="http://schemas.openxmlformats.org/officeDocument/2006/relationships" ref="T35" r:id="rId34"/>
    <hyperlink xmlns:r="http://schemas.openxmlformats.org/officeDocument/2006/relationships" ref="T36" r:id="rId35"/>
    <hyperlink xmlns:r="http://schemas.openxmlformats.org/officeDocument/2006/relationships" ref="T37" r:id="rId36"/>
    <hyperlink xmlns:r="http://schemas.openxmlformats.org/officeDocument/2006/relationships" ref="T38" r:id="rId37"/>
    <hyperlink xmlns:r="http://schemas.openxmlformats.org/officeDocument/2006/relationships" ref="T39" r:id="rId38"/>
    <hyperlink xmlns:r="http://schemas.openxmlformats.org/officeDocument/2006/relationships" ref="T40" r:id="rId39"/>
    <hyperlink xmlns:r="http://schemas.openxmlformats.org/officeDocument/2006/relationships" ref="T41" r:id="rId40"/>
    <hyperlink xmlns:r="http://schemas.openxmlformats.org/officeDocument/2006/relationships" ref="T42" r:id="rId41"/>
    <hyperlink xmlns:r="http://schemas.openxmlformats.org/officeDocument/2006/relationships" ref="T43" r:id="rId42"/>
    <hyperlink xmlns:r="http://schemas.openxmlformats.org/officeDocument/2006/relationships" ref="T44" r:id="rId43"/>
    <hyperlink xmlns:r="http://schemas.openxmlformats.org/officeDocument/2006/relationships" ref="T45" r:id="rId44"/>
    <hyperlink xmlns:r="http://schemas.openxmlformats.org/officeDocument/2006/relationships" ref="T46" r:id="rId45"/>
    <hyperlink xmlns:r="http://schemas.openxmlformats.org/officeDocument/2006/relationships" ref="T47" r:id="rId46"/>
    <hyperlink xmlns:r="http://schemas.openxmlformats.org/officeDocument/2006/relationships" ref="T48" r:id="rId47"/>
    <hyperlink xmlns:r="http://schemas.openxmlformats.org/officeDocument/2006/relationships" ref="T49" r:id="rId48"/>
    <hyperlink xmlns:r="http://schemas.openxmlformats.org/officeDocument/2006/relationships" ref="T50" r:id="rId49"/>
    <hyperlink xmlns:r="http://schemas.openxmlformats.org/officeDocument/2006/relationships" ref="T51" r:id="rId50"/>
    <hyperlink xmlns:r="http://schemas.openxmlformats.org/officeDocument/2006/relationships" ref="T52" r:id="rId51"/>
    <hyperlink xmlns:r="http://schemas.openxmlformats.org/officeDocument/2006/relationships" ref="T53" r:id="rId52"/>
    <hyperlink xmlns:r="http://schemas.openxmlformats.org/officeDocument/2006/relationships" ref="T54" r:id="rId53"/>
    <hyperlink xmlns:r="http://schemas.openxmlformats.org/officeDocument/2006/relationships" ref="T55" r:id="rId54"/>
    <hyperlink xmlns:r="http://schemas.openxmlformats.org/officeDocument/2006/relationships" ref="T56" r:id="rId55"/>
    <hyperlink xmlns:r="http://schemas.openxmlformats.org/officeDocument/2006/relationships" ref="T57" r:id="rId56"/>
    <hyperlink xmlns:r="http://schemas.openxmlformats.org/officeDocument/2006/relationships" ref="T58" r:id="rId57"/>
    <hyperlink xmlns:r="http://schemas.openxmlformats.org/officeDocument/2006/relationships" ref="T59" r:id="rId58"/>
    <hyperlink xmlns:r="http://schemas.openxmlformats.org/officeDocument/2006/relationships" ref="T60" r:id="rId59"/>
    <hyperlink xmlns:r="http://schemas.openxmlformats.org/officeDocument/2006/relationships" ref="T61" r:id="rId60"/>
    <hyperlink xmlns:r="http://schemas.openxmlformats.org/officeDocument/2006/relationships" ref="T62" r:id="rId61"/>
    <hyperlink xmlns:r="http://schemas.openxmlformats.org/officeDocument/2006/relationships" ref="T63" r:id="rId62"/>
    <hyperlink xmlns:r="http://schemas.openxmlformats.org/officeDocument/2006/relationships" ref="T64" r:id="rId63"/>
    <hyperlink xmlns:r="http://schemas.openxmlformats.org/officeDocument/2006/relationships" ref="T65" r:id="rId64"/>
    <hyperlink xmlns:r="http://schemas.openxmlformats.org/officeDocument/2006/relationships" ref="T66" r:id="rId65"/>
    <hyperlink xmlns:r="http://schemas.openxmlformats.org/officeDocument/2006/relationships" ref="T67" r:id="rId66"/>
    <hyperlink xmlns:r="http://schemas.openxmlformats.org/officeDocument/2006/relationships" ref="T68" r:id="rId67"/>
    <hyperlink xmlns:r="http://schemas.openxmlformats.org/officeDocument/2006/relationships" ref="T69" r:id="rId68"/>
    <hyperlink xmlns:r="http://schemas.openxmlformats.org/officeDocument/2006/relationships" ref="T70" r:id="rId69"/>
    <hyperlink xmlns:r="http://schemas.openxmlformats.org/officeDocument/2006/relationships" ref="T71" r:id="rId70"/>
    <hyperlink xmlns:r="http://schemas.openxmlformats.org/officeDocument/2006/relationships" ref="T72" r:id="rId71"/>
    <hyperlink xmlns:r="http://schemas.openxmlformats.org/officeDocument/2006/relationships" ref="T73" r:id="rId72"/>
    <hyperlink xmlns:r="http://schemas.openxmlformats.org/officeDocument/2006/relationships" ref="T74" r:id="rId73"/>
    <hyperlink xmlns:r="http://schemas.openxmlformats.org/officeDocument/2006/relationships" ref="T75" r:id="rId74"/>
    <hyperlink xmlns:r="http://schemas.openxmlformats.org/officeDocument/2006/relationships" ref="T76" r:id="rId75"/>
    <hyperlink xmlns:r="http://schemas.openxmlformats.org/officeDocument/2006/relationships" ref="T77" r:id="rId76"/>
    <hyperlink xmlns:r="http://schemas.openxmlformats.org/officeDocument/2006/relationships" ref="T78" r:id="rId77"/>
    <hyperlink xmlns:r="http://schemas.openxmlformats.org/officeDocument/2006/relationships" ref="T79" r:id="rId78"/>
    <hyperlink xmlns:r="http://schemas.openxmlformats.org/officeDocument/2006/relationships" ref="T80" r:id="rId79"/>
    <hyperlink xmlns:r="http://schemas.openxmlformats.org/officeDocument/2006/relationships" ref="T81" r:id="rId80"/>
    <hyperlink xmlns:r="http://schemas.openxmlformats.org/officeDocument/2006/relationships" ref="T82" r:id="rId81"/>
    <hyperlink xmlns:r="http://schemas.openxmlformats.org/officeDocument/2006/relationships" ref="T83" r:id="rId82"/>
    <hyperlink xmlns:r="http://schemas.openxmlformats.org/officeDocument/2006/relationships" ref="T84" r:id="rId83"/>
    <hyperlink xmlns:r="http://schemas.openxmlformats.org/officeDocument/2006/relationships" ref="T85" r:id="rId84"/>
    <hyperlink xmlns:r="http://schemas.openxmlformats.org/officeDocument/2006/relationships" ref="T86" r:id="rId85"/>
    <hyperlink xmlns:r="http://schemas.openxmlformats.org/officeDocument/2006/relationships" ref="T87" r:id="rId86"/>
    <hyperlink xmlns:r="http://schemas.openxmlformats.org/officeDocument/2006/relationships" ref="T88" r:id="rId87"/>
    <hyperlink xmlns:r="http://schemas.openxmlformats.org/officeDocument/2006/relationships" ref="T89" r:id="rId88"/>
    <hyperlink xmlns:r="http://schemas.openxmlformats.org/officeDocument/2006/relationships" ref="T90" r:id="rId89"/>
    <hyperlink xmlns:r="http://schemas.openxmlformats.org/officeDocument/2006/relationships" ref="T91" r:id="rId90"/>
    <hyperlink xmlns:r="http://schemas.openxmlformats.org/officeDocument/2006/relationships" ref="T92" r:id="rId91"/>
    <hyperlink xmlns:r="http://schemas.openxmlformats.org/officeDocument/2006/relationships" ref="T93" r:id="rId92"/>
    <hyperlink xmlns:r="http://schemas.openxmlformats.org/officeDocument/2006/relationships" ref="T94" r:id="rId93"/>
    <hyperlink xmlns:r="http://schemas.openxmlformats.org/officeDocument/2006/relationships" ref="T95" r:id="rId94"/>
    <hyperlink xmlns:r="http://schemas.openxmlformats.org/officeDocument/2006/relationships" ref="T96" r:id="rId95"/>
    <hyperlink xmlns:r="http://schemas.openxmlformats.org/officeDocument/2006/relationships" ref="T97" r:id="rId96"/>
    <hyperlink xmlns:r="http://schemas.openxmlformats.org/officeDocument/2006/relationships" ref="T98" r:id="rId97"/>
    <hyperlink xmlns:r="http://schemas.openxmlformats.org/officeDocument/2006/relationships" ref="T99" r:id="rId98"/>
    <hyperlink xmlns:r="http://schemas.openxmlformats.org/officeDocument/2006/relationships" ref="T100" r:id="rId99"/>
    <hyperlink xmlns:r="http://schemas.openxmlformats.org/officeDocument/2006/relationships" ref="T101" r:id="rId100"/>
    <hyperlink xmlns:r="http://schemas.openxmlformats.org/officeDocument/2006/relationships" ref="T102" r:id="rId101"/>
    <hyperlink xmlns:r="http://schemas.openxmlformats.org/officeDocument/2006/relationships" ref="T103" r:id="rId102"/>
    <hyperlink xmlns:r="http://schemas.openxmlformats.org/officeDocument/2006/relationships" ref="T104" r:id="rId103"/>
    <hyperlink xmlns:r="http://schemas.openxmlformats.org/officeDocument/2006/relationships" ref="T105" r:id="rId104"/>
    <hyperlink xmlns:r="http://schemas.openxmlformats.org/officeDocument/2006/relationships" ref="T106" r:id="rId105"/>
    <hyperlink xmlns:r="http://schemas.openxmlformats.org/officeDocument/2006/relationships" ref="T107" r:id="rId106"/>
    <hyperlink xmlns:r="http://schemas.openxmlformats.org/officeDocument/2006/relationships" ref="T108" r:id="rId107"/>
    <hyperlink xmlns:r="http://schemas.openxmlformats.org/officeDocument/2006/relationships" ref="T109" r:id="rId108"/>
    <hyperlink xmlns:r="http://schemas.openxmlformats.org/officeDocument/2006/relationships" ref="T110" r:id="rId109"/>
    <hyperlink xmlns:r="http://schemas.openxmlformats.org/officeDocument/2006/relationships" ref="T111" r:id="rId110"/>
    <hyperlink xmlns:r="http://schemas.openxmlformats.org/officeDocument/2006/relationships" ref="T112" r:id="rId111"/>
    <hyperlink xmlns:r="http://schemas.openxmlformats.org/officeDocument/2006/relationships" ref="T113" r:id="rId112"/>
    <hyperlink xmlns:r="http://schemas.openxmlformats.org/officeDocument/2006/relationships" ref="T114" r:id="rId113"/>
    <hyperlink xmlns:r="http://schemas.openxmlformats.org/officeDocument/2006/relationships" ref="T115" r:id="rId114"/>
    <hyperlink xmlns:r="http://schemas.openxmlformats.org/officeDocument/2006/relationships" ref="T116" r:id="rId115"/>
    <hyperlink xmlns:r="http://schemas.openxmlformats.org/officeDocument/2006/relationships" ref="T117" r:id="rId116"/>
    <hyperlink xmlns:r="http://schemas.openxmlformats.org/officeDocument/2006/relationships" ref="T118" r:id="rId117"/>
    <hyperlink xmlns:r="http://schemas.openxmlformats.org/officeDocument/2006/relationships" ref="T119" r:id="rId118"/>
    <hyperlink xmlns:r="http://schemas.openxmlformats.org/officeDocument/2006/relationships" ref="T120" r:id="rId119"/>
    <hyperlink xmlns:r="http://schemas.openxmlformats.org/officeDocument/2006/relationships" ref="T121" r:id="rId120"/>
    <hyperlink xmlns:r="http://schemas.openxmlformats.org/officeDocument/2006/relationships" ref="T122" r:id="rId121"/>
    <hyperlink xmlns:r="http://schemas.openxmlformats.org/officeDocument/2006/relationships" ref="T123" r:id="rId122"/>
    <hyperlink xmlns:r="http://schemas.openxmlformats.org/officeDocument/2006/relationships" ref="T124" r:id="rId123"/>
    <hyperlink xmlns:r="http://schemas.openxmlformats.org/officeDocument/2006/relationships" ref="T125" r:id="rId124"/>
    <hyperlink xmlns:r="http://schemas.openxmlformats.org/officeDocument/2006/relationships" ref="T126" r:id="rId125"/>
    <hyperlink xmlns:r="http://schemas.openxmlformats.org/officeDocument/2006/relationships" ref="T127" r:id="rId126"/>
    <hyperlink xmlns:r="http://schemas.openxmlformats.org/officeDocument/2006/relationships" ref="T128" r:id="rId127"/>
    <hyperlink xmlns:r="http://schemas.openxmlformats.org/officeDocument/2006/relationships" ref="T129" r:id="rId128"/>
    <hyperlink xmlns:r="http://schemas.openxmlformats.org/officeDocument/2006/relationships" ref="T130" r:id="rId129"/>
    <hyperlink xmlns:r="http://schemas.openxmlformats.org/officeDocument/2006/relationships" ref="T131" r:id="rId130"/>
    <hyperlink xmlns:r="http://schemas.openxmlformats.org/officeDocument/2006/relationships" ref="T132" r:id="rId131"/>
    <hyperlink xmlns:r="http://schemas.openxmlformats.org/officeDocument/2006/relationships" ref="T133" r:id="rId132"/>
    <hyperlink xmlns:r="http://schemas.openxmlformats.org/officeDocument/2006/relationships" ref="T134" r:id="rId133"/>
    <hyperlink xmlns:r="http://schemas.openxmlformats.org/officeDocument/2006/relationships" ref="T135" r:id="rId134"/>
    <hyperlink xmlns:r="http://schemas.openxmlformats.org/officeDocument/2006/relationships" ref="T136" r:id="rId135"/>
    <hyperlink xmlns:r="http://schemas.openxmlformats.org/officeDocument/2006/relationships" ref="T137" r:id="rId136"/>
    <hyperlink xmlns:r="http://schemas.openxmlformats.org/officeDocument/2006/relationships" ref="T138" r:id="rId137"/>
    <hyperlink xmlns:r="http://schemas.openxmlformats.org/officeDocument/2006/relationships" ref="T139" r:id="rId138"/>
    <hyperlink xmlns:r="http://schemas.openxmlformats.org/officeDocument/2006/relationships" ref="T140" r:id="rId139"/>
    <hyperlink xmlns:r="http://schemas.openxmlformats.org/officeDocument/2006/relationships" ref="T141" r:id="rId140"/>
    <hyperlink xmlns:r="http://schemas.openxmlformats.org/officeDocument/2006/relationships" ref="T142" r:id="rId141"/>
    <hyperlink xmlns:r="http://schemas.openxmlformats.org/officeDocument/2006/relationships" ref="T143" r:id="rId142"/>
    <hyperlink xmlns:r="http://schemas.openxmlformats.org/officeDocument/2006/relationships" ref="T144" r:id="rId143"/>
    <hyperlink xmlns:r="http://schemas.openxmlformats.org/officeDocument/2006/relationships" ref="T145" r:id="rId144"/>
    <hyperlink xmlns:r="http://schemas.openxmlformats.org/officeDocument/2006/relationships" ref="T146" r:id="rId145"/>
    <hyperlink xmlns:r="http://schemas.openxmlformats.org/officeDocument/2006/relationships" ref="T147" r:id="rId146"/>
    <hyperlink xmlns:r="http://schemas.openxmlformats.org/officeDocument/2006/relationships" ref="T148" r:id="rId147"/>
    <hyperlink xmlns:r="http://schemas.openxmlformats.org/officeDocument/2006/relationships" ref="T149" r:id="rId148"/>
    <hyperlink xmlns:r="http://schemas.openxmlformats.org/officeDocument/2006/relationships" ref="T150" r:id="rId149"/>
    <hyperlink xmlns:r="http://schemas.openxmlformats.org/officeDocument/2006/relationships" ref="T151" r:id="rId150"/>
    <hyperlink xmlns:r="http://schemas.openxmlformats.org/officeDocument/2006/relationships" ref="T152" r:id="rId151"/>
    <hyperlink xmlns:r="http://schemas.openxmlformats.org/officeDocument/2006/relationships" ref="T153" r:id="rId152"/>
    <hyperlink xmlns:r="http://schemas.openxmlformats.org/officeDocument/2006/relationships" ref="T154" r:id="rId153"/>
    <hyperlink xmlns:r="http://schemas.openxmlformats.org/officeDocument/2006/relationships" ref="T155" r:id="rId154"/>
    <hyperlink xmlns:r="http://schemas.openxmlformats.org/officeDocument/2006/relationships" ref="T156" r:id="rId155"/>
    <hyperlink xmlns:r="http://schemas.openxmlformats.org/officeDocument/2006/relationships" ref="T157" r:id="rId156"/>
    <hyperlink xmlns:r="http://schemas.openxmlformats.org/officeDocument/2006/relationships" ref="T158" r:id="rId157"/>
    <hyperlink xmlns:r="http://schemas.openxmlformats.org/officeDocument/2006/relationships" ref="T159" r:id="rId158"/>
    <hyperlink xmlns:r="http://schemas.openxmlformats.org/officeDocument/2006/relationships" ref="T160" r:id="rId159"/>
    <hyperlink xmlns:r="http://schemas.openxmlformats.org/officeDocument/2006/relationships" ref="T161" r:id="rId160"/>
    <hyperlink xmlns:r="http://schemas.openxmlformats.org/officeDocument/2006/relationships" ref="T162" r:id="rId161"/>
    <hyperlink xmlns:r="http://schemas.openxmlformats.org/officeDocument/2006/relationships" ref="T163" r:id="rId162"/>
    <hyperlink xmlns:r="http://schemas.openxmlformats.org/officeDocument/2006/relationships" ref="T164" r:id="rId163"/>
    <hyperlink xmlns:r="http://schemas.openxmlformats.org/officeDocument/2006/relationships" ref="T165" r:id="rId164"/>
    <hyperlink xmlns:r="http://schemas.openxmlformats.org/officeDocument/2006/relationships" ref="T166" r:id="rId165"/>
    <hyperlink xmlns:r="http://schemas.openxmlformats.org/officeDocument/2006/relationships" ref="T167" r:id="rId166"/>
    <hyperlink xmlns:r="http://schemas.openxmlformats.org/officeDocument/2006/relationships" ref="T168" r:id="rId167"/>
    <hyperlink xmlns:r="http://schemas.openxmlformats.org/officeDocument/2006/relationships" ref="T169" r:id="rId168"/>
    <hyperlink xmlns:r="http://schemas.openxmlformats.org/officeDocument/2006/relationships" ref="T170" r:id="rId169"/>
    <hyperlink xmlns:r="http://schemas.openxmlformats.org/officeDocument/2006/relationships" ref="T171" r:id="rId170"/>
    <hyperlink xmlns:r="http://schemas.openxmlformats.org/officeDocument/2006/relationships" ref="T172" r:id="rId171"/>
    <hyperlink xmlns:r="http://schemas.openxmlformats.org/officeDocument/2006/relationships" ref="T173" r:id="rId172"/>
    <hyperlink xmlns:r="http://schemas.openxmlformats.org/officeDocument/2006/relationships" ref="T174" r:id="rId173"/>
    <hyperlink xmlns:r="http://schemas.openxmlformats.org/officeDocument/2006/relationships" ref="T175" r:id="rId174"/>
    <hyperlink xmlns:r="http://schemas.openxmlformats.org/officeDocument/2006/relationships" ref="T176" r:id="rId175"/>
    <hyperlink xmlns:r="http://schemas.openxmlformats.org/officeDocument/2006/relationships" ref="T177" r:id="rId176"/>
    <hyperlink xmlns:r="http://schemas.openxmlformats.org/officeDocument/2006/relationships" ref="T178" r:id="rId177"/>
    <hyperlink xmlns:r="http://schemas.openxmlformats.org/officeDocument/2006/relationships" ref="T179" r:id="rId178"/>
    <hyperlink xmlns:r="http://schemas.openxmlformats.org/officeDocument/2006/relationships" ref="T180" r:id="rId179"/>
    <hyperlink xmlns:r="http://schemas.openxmlformats.org/officeDocument/2006/relationships" ref="T181" r:id="rId180"/>
    <hyperlink xmlns:r="http://schemas.openxmlformats.org/officeDocument/2006/relationships" ref="T182" r:id="rId181"/>
    <hyperlink xmlns:r="http://schemas.openxmlformats.org/officeDocument/2006/relationships" ref="T183" r:id="rId182"/>
    <hyperlink xmlns:r="http://schemas.openxmlformats.org/officeDocument/2006/relationships" ref="T184" r:id="rId183"/>
    <hyperlink xmlns:r="http://schemas.openxmlformats.org/officeDocument/2006/relationships" ref="T185" r:id="rId184"/>
    <hyperlink xmlns:r="http://schemas.openxmlformats.org/officeDocument/2006/relationships" ref="T186" r:id="rId185"/>
    <hyperlink xmlns:r="http://schemas.openxmlformats.org/officeDocument/2006/relationships" ref="T187" r:id="rId186"/>
    <hyperlink xmlns:r="http://schemas.openxmlformats.org/officeDocument/2006/relationships" ref="T188" r:id="rId187"/>
    <hyperlink xmlns:r="http://schemas.openxmlformats.org/officeDocument/2006/relationships" ref="T189" r:id="rId188"/>
    <hyperlink xmlns:r="http://schemas.openxmlformats.org/officeDocument/2006/relationships" ref="T190" r:id="rId189"/>
    <hyperlink xmlns:r="http://schemas.openxmlformats.org/officeDocument/2006/relationships" ref="T191" r:id="rId190"/>
    <hyperlink xmlns:r="http://schemas.openxmlformats.org/officeDocument/2006/relationships" ref="T192" r:id="rId191"/>
    <hyperlink xmlns:r="http://schemas.openxmlformats.org/officeDocument/2006/relationships" ref="T193" r:id="rId192"/>
    <hyperlink xmlns:r="http://schemas.openxmlformats.org/officeDocument/2006/relationships" ref="T194" r:id="rId193"/>
    <hyperlink xmlns:r="http://schemas.openxmlformats.org/officeDocument/2006/relationships" ref="T195" r:id="rId194"/>
    <hyperlink xmlns:r="http://schemas.openxmlformats.org/officeDocument/2006/relationships" ref="T196" r:id="rId195"/>
    <hyperlink xmlns:r="http://schemas.openxmlformats.org/officeDocument/2006/relationships" ref="T197" r:id="rId196"/>
    <hyperlink xmlns:r="http://schemas.openxmlformats.org/officeDocument/2006/relationships" ref="T198" r:id="rId197"/>
    <hyperlink xmlns:r="http://schemas.openxmlformats.org/officeDocument/2006/relationships" ref="T199" r:id="rId198"/>
    <hyperlink xmlns:r="http://schemas.openxmlformats.org/officeDocument/2006/relationships" ref="T200" r:id="rId199"/>
    <hyperlink xmlns:r="http://schemas.openxmlformats.org/officeDocument/2006/relationships" ref="T201" r:id="rId200"/>
    <hyperlink xmlns:r="http://schemas.openxmlformats.org/officeDocument/2006/relationships" ref="T202" r:id="rId201"/>
    <hyperlink xmlns:r="http://schemas.openxmlformats.org/officeDocument/2006/relationships" ref="T203" r:id="rId202"/>
    <hyperlink xmlns:r="http://schemas.openxmlformats.org/officeDocument/2006/relationships" ref="T204" r:id="rId203"/>
    <hyperlink xmlns:r="http://schemas.openxmlformats.org/officeDocument/2006/relationships" ref="T205" r:id="rId204"/>
    <hyperlink xmlns:r="http://schemas.openxmlformats.org/officeDocument/2006/relationships" ref="T206" r:id="rId205"/>
    <hyperlink xmlns:r="http://schemas.openxmlformats.org/officeDocument/2006/relationships" ref="T207" r:id="rId206"/>
    <hyperlink xmlns:r="http://schemas.openxmlformats.org/officeDocument/2006/relationships" ref="T208" r:id="rId207"/>
    <hyperlink xmlns:r="http://schemas.openxmlformats.org/officeDocument/2006/relationships" ref="T209" r:id="rId208"/>
    <hyperlink xmlns:r="http://schemas.openxmlformats.org/officeDocument/2006/relationships" ref="T210" r:id="rId209"/>
    <hyperlink xmlns:r="http://schemas.openxmlformats.org/officeDocument/2006/relationships" ref="T211" r:id="rId210"/>
    <hyperlink xmlns:r="http://schemas.openxmlformats.org/officeDocument/2006/relationships" ref="T212" r:id="rId211"/>
    <hyperlink xmlns:r="http://schemas.openxmlformats.org/officeDocument/2006/relationships" ref="T213" r:id="rId212"/>
    <hyperlink xmlns:r="http://schemas.openxmlformats.org/officeDocument/2006/relationships" ref="T214" r:id="rId213"/>
    <hyperlink xmlns:r="http://schemas.openxmlformats.org/officeDocument/2006/relationships" ref="T215" r:id="rId214"/>
    <hyperlink xmlns:r="http://schemas.openxmlformats.org/officeDocument/2006/relationships" ref="T216" r:id="rId215"/>
    <hyperlink xmlns:r="http://schemas.openxmlformats.org/officeDocument/2006/relationships" ref="T217" r:id="rId216"/>
    <hyperlink xmlns:r="http://schemas.openxmlformats.org/officeDocument/2006/relationships" ref="T218" r:id="rId217"/>
    <hyperlink xmlns:r="http://schemas.openxmlformats.org/officeDocument/2006/relationships" ref="T219" r:id="rId218"/>
    <hyperlink xmlns:r="http://schemas.openxmlformats.org/officeDocument/2006/relationships" ref="T220" r:id="rId219"/>
    <hyperlink xmlns:r="http://schemas.openxmlformats.org/officeDocument/2006/relationships" ref="T221" r:id="rId220"/>
    <hyperlink xmlns:r="http://schemas.openxmlformats.org/officeDocument/2006/relationships" ref="T222" r:id="rId221"/>
    <hyperlink xmlns:r="http://schemas.openxmlformats.org/officeDocument/2006/relationships" ref="T223" r:id="rId222"/>
    <hyperlink xmlns:r="http://schemas.openxmlformats.org/officeDocument/2006/relationships" ref="T224" r:id="rId223"/>
    <hyperlink xmlns:r="http://schemas.openxmlformats.org/officeDocument/2006/relationships" ref="T225" r:id="rId224"/>
    <hyperlink xmlns:r="http://schemas.openxmlformats.org/officeDocument/2006/relationships" ref="T226" r:id="rId225"/>
    <hyperlink xmlns:r="http://schemas.openxmlformats.org/officeDocument/2006/relationships" ref="T227" r:id="rId226"/>
    <hyperlink xmlns:r="http://schemas.openxmlformats.org/officeDocument/2006/relationships" ref="T228" r:id="rId227"/>
    <hyperlink xmlns:r="http://schemas.openxmlformats.org/officeDocument/2006/relationships" ref="T229" r:id="rId228"/>
    <hyperlink xmlns:r="http://schemas.openxmlformats.org/officeDocument/2006/relationships" ref="T230" r:id="rId229"/>
    <hyperlink xmlns:r="http://schemas.openxmlformats.org/officeDocument/2006/relationships" ref="T231" r:id="rId230"/>
    <hyperlink xmlns:r="http://schemas.openxmlformats.org/officeDocument/2006/relationships" ref="T232" r:id="rId231"/>
    <hyperlink xmlns:r="http://schemas.openxmlformats.org/officeDocument/2006/relationships" ref="T233" r:id="rId232"/>
    <hyperlink xmlns:r="http://schemas.openxmlformats.org/officeDocument/2006/relationships" ref="T234" r:id="rId233"/>
    <hyperlink xmlns:r="http://schemas.openxmlformats.org/officeDocument/2006/relationships" ref="T235" r:id="rId234"/>
    <hyperlink xmlns:r="http://schemas.openxmlformats.org/officeDocument/2006/relationships" ref="T236" r:id="rId235"/>
    <hyperlink xmlns:r="http://schemas.openxmlformats.org/officeDocument/2006/relationships" ref="T237" r:id="rId236"/>
    <hyperlink xmlns:r="http://schemas.openxmlformats.org/officeDocument/2006/relationships" ref="T238" r:id="rId237"/>
    <hyperlink xmlns:r="http://schemas.openxmlformats.org/officeDocument/2006/relationships" ref="T239" r:id="rId238"/>
    <hyperlink xmlns:r="http://schemas.openxmlformats.org/officeDocument/2006/relationships" ref="T240" r:id="rId239"/>
    <hyperlink xmlns:r="http://schemas.openxmlformats.org/officeDocument/2006/relationships" ref="T241" r:id="rId240"/>
    <hyperlink xmlns:r="http://schemas.openxmlformats.org/officeDocument/2006/relationships" ref="T242" r:id="rId241"/>
    <hyperlink xmlns:r="http://schemas.openxmlformats.org/officeDocument/2006/relationships" ref="T243" r:id="rId242"/>
    <hyperlink xmlns:r="http://schemas.openxmlformats.org/officeDocument/2006/relationships" ref="T244" r:id="rId243"/>
    <hyperlink xmlns:r="http://schemas.openxmlformats.org/officeDocument/2006/relationships" ref="T245" r:id="rId244"/>
    <hyperlink xmlns:r="http://schemas.openxmlformats.org/officeDocument/2006/relationships" ref="T246" r:id="rId245"/>
    <hyperlink xmlns:r="http://schemas.openxmlformats.org/officeDocument/2006/relationships" ref="T247" r:id="rId246"/>
    <hyperlink xmlns:r="http://schemas.openxmlformats.org/officeDocument/2006/relationships" ref="T248" r:id="rId247"/>
    <hyperlink xmlns:r="http://schemas.openxmlformats.org/officeDocument/2006/relationships" ref="T249" r:id="rId248"/>
    <hyperlink xmlns:r="http://schemas.openxmlformats.org/officeDocument/2006/relationships" ref="T250" r:id="rId249"/>
    <hyperlink xmlns:r="http://schemas.openxmlformats.org/officeDocument/2006/relationships" ref="T251" r:id="rId250"/>
    <hyperlink xmlns:r="http://schemas.openxmlformats.org/officeDocument/2006/relationships" ref="T252" r:id="rId251"/>
    <hyperlink xmlns:r="http://schemas.openxmlformats.org/officeDocument/2006/relationships" ref="T253" r:id="rId252"/>
    <hyperlink xmlns:r="http://schemas.openxmlformats.org/officeDocument/2006/relationships" ref="T254" r:id="rId253"/>
    <hyperlink xmlns:r="http://schemas.openxmlformats.org/officeDocument/2006/relationships" ref="T255" r:id="rId254"/>
    <hyperlink xmlns:r="http://schemas.openxmlformats.org/officeDocument/2006/relationships" ref="T256" r:id="rId255"/>
    <hyperlink xmlns:r="http://schemas.openxmlformats.org/officeDocument/2006/relationships" ref="T257" r:id="rId256"/>
    <hyperlink xmlns:r="http://schemas.openxmlformats.org/officeDocument/2006/relationships" ref="T258" r:id="rId257"/>
    <hyperlink xmlns:r="http://schemas.openxmlformats.org/officeDocument/2006/relationships" ref="T259" r:id="rId258"/>
    <hyperlink xmlns:r="http://schemas.openxmlformats.org/officeDocument/2006/relationships" ref="T260" r:id="rId259"/>
    <hyperlink xmlns:r="http://schemas.openxmlformats.org/officeDocument/2006/relationships" ref="T261" r:id="rId260"/>
    <hyperlink xmlns:r="http://schemas.openxmlformats.org/officeDocument/2006/relationships" ref="T262" r:id="rId261"/>
    <hyperlink xmlns:r="http://schemas.openxmlformats.org/officeDocument/2006/relationships" ref="T263" r:id="rId262"/>
    <hyperlink xmlns:r="http://schemas.openxmlformats.org/officeDocument/2006/relationships" ref="T264" r:id="rId263"/>
    <hyperlink xmlns:r="http://schemas.openxmlformats.org/officeDocument/2006/relationships" ref="T265" r:id="rId264"/>
    <hyperlink xmlns:r="http://schemas.openxmlformats.org/officeDocument/2006/relationships" ref="T266" r:id="rId265"/>
    <hyperlink xmlns:r="http://schemas.openxmlformats.org/officeDocument/2006/relationships" ref="T267" r:id="rId266"/>
    <hyperlink xmlns:r="http://schemas.openxmlformats.org/officeDocument/2006/relationships" ref="T268" r:id="rId267"/>
    <hyperlink xmlns:r="http://schemas.openxmlformats.org/officeDocument/2006/relationships" ref="T269" r:id="rId268"/>
    <hyperlink xmlns:r="http://schemas.openxmlformats.org/officeDocument/2006/relationships" ref="T270" r:id="rId269"/>
    <hyperlink xmlns:r="http://schemas.openxmlformats.org/officeDocument/2006/relationships" ref="T271" r:id="rId270"/>
    <hyperlink xmlns:r="http://schemas.openxmlformats.org/officeDocument/2006/relationships" ref="T272" r:id="rId271"/>
    <hyperlink xmlns:r="http://schemas.openxmlformats.org/officeDocument/2006/relationships" ref="T273" r:id="rId272"/>
    <hyperlink xmlns:r="http://schemas.openxmlformats.org/officeDocument/2006/relationships" ref="T274" r:id="rId273"/>
    <hyperlink xmlns:r="http://schemas.openxmlformats.org/officeDocument/2006/relationships" ref="T275" r:id="rId274"/>
    <hyperlink xmlns:r="http://schemas.openxmlformats.org/officeDocument/2006/relationships" ref="T276" r:id="rId275"/>
    <hyperlink xmlns:r="http://schemas.openxmlformats.org/officeDocument/2006/relationships" ref="T277" r:id="rId276"/>
    <hyperlink xmlns:r="http://schemas.openxmlformats.org/officeDocument/2006/relationships" ref="T278" r:id="rId277"/>
    <hyperlink xmlns:r="http://schemas.openxmlformats.org/officeDocument/2006/relationships" ref="T279" r:id="rId278"/>
    <hyperlink xmlns:r="http://schemas.openxmlformats.org/officeDocument/2006/relationships" ref="T280" r:id="rId279"/>
    <hyperlink xmlns:r="http://schemas.openxmlformats.org/officeDocument/2006/relationships" ref="T281" r:id="rId280"/>
    <hyperlink xmlns:r="http://schemas.openxmlformats.org/officeDocument/2006/relationships" ref="T282" r:id="rId281"/>
    <hyperlink xmlns:r="http://schemas.openxmlformats.org/officeDocument/2006/relationships" ref="T283" r:id="rId282"/>
    <hyperlink xmlns:r="http://schemas.openxmlformats.org/officeDocument/2006/relationships" ref="T284" r:id="rId283"/>
    <hyperlink xmlns:r="http://schemas.openxmlformats.org/officeDocument/2006/relationships" ref="T285" r:id="rId284"/>
    <hyperlink xmlns:r="http://schemas.openxmlformats.org/officeDocument/2006/relationships" ref="T286" r:id="rId285"/>
    <hyperlink xmlns:r="http://schemas.openxmlformats.org/officeDocument/2006/relationships" ref="T287" r:id="rId286"/>
    <hyperlink xmlns:r="http://schemas.openxmlformats.org/officeDocument/2006/relationships" ref="T288" r:id="rId287"/>
    <hyperlink xmlns:r="http://schemas.openxmlformats.org/officeDocument/2006/relationships" ref="T289" r:id="rId288"/>
    <hyperlink xmlns:r="http://schemas.openxmlformats.org/officeDocument/2006/relationships" ref="T290" r:id="rId289"/>
    <hyperlink xmlns:r="http://schemas.openxmlformats.org/officeDocument/2006/relationships" ref="T291" r:id="rId290"/>
    <hyperlink xmlns:r="http://schemas.openxmlformats.org/officeDocument/2006/relationships" ref="T292" r:id="rId291"/>
    <hyperlink xmlns:r="http://schemas.openxmlformats.org/officeDocument/2006/relationships" ref="T293" r:id="rId292"/>
    <hyperlink xmlns:r="http://schemas.openxmlformats.org/officeDocument/2006/relationships" ref="T294" r:id="rId293"/>
    <hyperlink xmlns:r="http://schemas.openxmlformats.org/officeDocument/2006/relationships" ref="T295" r:id="rId294"/>
    <hyperlink xmlns:r="http://schemas.openxmlformats.org/officeDocument/2006/relationships" ref="T296" r:id="rId295"/>
    <hyperlink xmlns:r="http://schemas.openxmlformats.org/officeDocument/2006/relationships" ref="T297" r:id="rId296"/>
    <hyperlink xmlns:r="http://schemas.openxmlformats.org/officeDocument/2006/relationships" ref="T298" r:id="rId297"/>
    <hyperlink xmlns:r="http://schemas.openxmlformats.org/officeDocument/2006/relationships" ref="T299" r:id="rId298"/>
    <hyperlink xmlns:r="http://schemas.openxmlformats.org/officeDocument/2006/relationships" ref="T300" r:id="rId299"/>
    <hyperlink xmlns:r="http://schemas.openxmlformats.org/officeDocument/2006/relationships" ref="T301" r:id="rId300"/>
    <hyperlink xmlns:r="http://schemas.openxmlformats.org/officeDocument/2006/relationships" ref="T302" r:id="rId301"/>
    <hyperlink xmlns:r="http://schemas.openxmlformats.org/officeDocument/2006/relationships" ref="T303" r:id="rId302"/>
    <hyperlink xmlns:r="http://schemas.openxmlformats.org/officeDocument/2006/relationships" ref="T304" r:id="rId303"/>
    <hyperlink xmlns:r="http://schemas.openxmlformats.org/officeDocument/2006/relationships" ref="T305" r:id="rId304"/>
    <hyperlink xmlns:r="http://schemas.openxmlformats.org/officeDocument/2006/relationships" ref="T306" r:id="rId305"/>
    <hyperlink xmlns:r="http://schemas.openxmlformats.org/officeDocument/2006/relationships" ref="T307" r:id="rId306"/>
    <hyperlink xmlns:r="http://schemas.openxmlformats.org/officeDocument/2006/relationships" ref="T308" r:id="rId307"/>
    <hyperlink xmlns:r="http://schemas.openxmlformats.org/officeDocument/2006/relationships" ref="T309" r:id="rId308"/>
    <hyperlink xmlns:r="http://schemas.openxmlformats.org/officeDocument/2006/relationships" ref="T310" r:id="rId309"/>
    <hyperlink xmlns:r="http://schemas.openxmlformats.org/officeDocument/2006/relationships" ref="T311" r:id="rId310"/>
    <hyperlink xmlns:r="http://schemas.openxmlformats.org/officeDocument/2006/relationships" ref="T312" r:id="rId311"/>
    <hyperlink xmlns:r="http://schemas.openxmlformats.org/officeDocument/2006/relationships" ref="T313" r:id="rId312"/>
    <hyperlink xmlns:r="http://schemas.openxmlformats.org/officeDocument/2006/relationships" ref="T314" r:id="rId313"/>
    <hyperlink xmlns:r="http://schemas.openxmlformats.org/officeDocument/2006/relationships" ref="T315" r:id="rId314"/>
    <hyperlink xmlns:r="http://schemas.openxmlformats.org/officeDocument/2006/relationships" ref="T316" r:id="rId315"/>
    <hyperlink xmlns:r="http://schemas.openxmlformats.org/officeDocument/2006/relationships" ref="T317" r:id="rId316"/>
    <hyperlink xmlns:r="http://schemas.openxmlformats.org/officeDocument/2006/relationships" ref="T318" r:id="rId317"/>
    <hyperlink xmlns:r="http://schemas.openxmlformats.org/officeDocument/2006/relationships" ref="T319" r:id="rId318"/>
    <hyperlink xmlns:r="http://schemas.openxmlformats.org/officeDocument/2006/relationships" ref="T320" r:id="rId319"/>
    <hyperlink xmlns:r="http://schemas.openxmlformats.org/officeDocument/2006/relationships" ref="T321" r:id="rId320"/>
    <hyperlink xmlns:r="http://schemas.openxmlformats.org/officeDocument/2006/relationships" ref="T322" r:id="rId321"/>
    <hyperlink xmlns:r="http://schemas.openxmlformats.org/officeDocument/2006/relationships" ref="T323" r:id="rId322"/>
    <hyperlink xmlns:r="http://schemas.openxmlformats.org/officeDocument/2006/relationships" ref="T324" r:id="rId323"/>
    <hyperlink xmlns:r="http://schemas.openxmlformats.org/officeDocument/2006/relationships" ref="T325" r:id="rId324"/>
    <hyperlink xmlns:r="http://schemas.openxmlformats.org/officeDocument/2006/relationships" ref="T326" r:id="rId325"/>
    <hyperlink xmlns:r="http://schemas.openxmlformats.org/officeDocument/2006/relationships" ref="T327" r:id="rId326"/>
    <hyperlink xmlns:r="http://schemas.openxmlformats.org/officeDocument/2006/relationships" ref="T328" r:id="rId327"/>
    <hyperlink xmlns:r="http://schemas.openxmlformats.org/officeDocument/2006/relationships" ref="T329" r:id="rId328"/>
    <hyperlink xmlns:r="http://schemas.openxmlformats.org/officeDocument/2006/relationships" ref="T330" r:id="rId329"/>
    <hyperlink xmlns:r="http://schemas.openxmlformats.org/officeDocument/2006/relationships" ref="T331" r:id="rId330"/>
    <hyperlink xmlns:r="http://schemas.openxmlformats.org/officeDocument/2006/relationships" ref="T332" r:id="rId331"/>
    <hyperlink xmlns:r="http://schemas.openxmlformats.org/officeDocument/2006/relationships" ref="T333" r:id="rId332"/>
    <hyperlink xmlns:r="http://schemas.openxmlformats.org/officeDocument/2006/relationships" ref="T334" r:id="rId333"/>
    <hyperlink xmlns:r="http://schemas.openxmlformats.org/officeDocument/2006/relationships" ref="T335" r:id="rId334"/>
    <hyperlink xmlns:r="http://schemas.openxmlformats.org/officeDocument/2006/relationships" ref="T336" r:id="rId335"/>
    <hyperlink xmlns:r="http://schemas.openxmlformats.org/officeDocument/2006/relationships" ref="T337" r:id="rId336"/>
    <hyperlink xmlns:r="http://schemas.openxmlformats.org/officeDocument/2006/relationships" ref="T338" r:id="rId337"/>
    <hyperlink xmlns:r="http://schemas.openxmlformats.org/officeDocument/2006/relationships" ref="T339" r:id="rId338"/>
    <hyperlink xmlns:r="http://schemas.openxmlformats.org/officeDocument/2006/relationships" ref="T340" r:id="rId339"/>
    <hyperlink xmlns:r="http://schemas.openxmlformats.org/officeDocument/2006/relationships" ref="T341" r:id="rId340"/>
    <hyperlink xmlns:r="http://schemas.openxmlformats.org/officeDocument/2006/relationships" ref="T342" r:id="rId341"/>
    <hyperlink xmlns:r="http://schemas.openxmlformats.org/officeDocument/2006/relationships" ref="T343" r:id="rId342"/>
    <hyperlink xmlns:r="http://schemas.openxmlformats.org/officeDocument/2006/relationships" ref="T344" r:id="rId343"/>
    <hyperlink xmlns:r="http://schemas.openxmlformats.org/officeDocument/2006/relationships" ref="T345" r:id="rId344"/>
    <hyperlink xmlns:r="http://schemas.openxmlformats.org/officeDocument/2006/relationships" ref="T346" r:id="rId345"/>
    <hyperlink xmlns:r="http://schemas.openxmlformats.org/officeDocument/2006/relationships" ref="T347" r:id="rId346"/>
    <hyperlink xmlns:r="http://schemas.openxmlformats.org/officeDocument/2006/relationships" ref="T348" r:id="rId347"/>
    <hyperlink xmlns:r="http://schemas.openxmlformats.org/officeDocument/2006/relationships" ref="T349" r:id="rId348"/>
    <hyperlink xmlns:r="http://schemas.openxmlformats.org/officeDocument/2006/relationships" ref="T350" r:id="rId349"/>
    <hyperlink xmlns:r="http://schemas.openxmlformats.org/officeDocument/2006/relationships" ref="T351" r:id="rId350"/>
    <hyperlink xmlns:r="http://schemas.openxmlformats.org/officeDocument/2006/relationships" ref="T352" r:id="rId351"/>
    <hyperlink xmlns:r="http://schemas.openxmlformats.org/officeDocument/2006/relationships" ref="T353" r:id="rId352"/>
    <hyperlink xmlns:r="http://schemas.openxmlformats.org/officeDocument/2006/relationships" ref="T354" r:id="rId353"/>
    <hyperlink xmlns:r="http://schemas.openxmlformats.org/officeDocument/2006/relationships" ref="T355" r:id="rId354"/>
    <hyperlink xmlns:r="http://schemas.openxmlformats.org/officeDocument/2006/relationships" ref="T356" r:id="rId355"/>
    <hyperlink xmlns:r="http://schemas.openxmlformats.org/officeDocument/2006/relationships" ref="T357" r:id="rId356"/>
    <hyperlink xmlns:r="http://schemas.openxmlformats.org/officeDocument/2006/relationships" ref="T358" r:id="rId357"/>
    <hyperlink xmlns:r="http://schemas.openxmlformats.org/officeDocument/2006/relationships" ref="T359" r:id="rId358"/>
    <hyperlink xmlns:r="http://schemas.openxmlformats.org/officeDocument/2006/relationships" ref="T360" r:id="rId359"/>
    <hyperlink xmlns:r="http://schemas.openxmlformats.org/officeDocument/2006/relationships" ref="T361" r:id="rId360"/>
    <hyperlink xmlns:r="http://schemas.openxmlformats.org/officeDocument/2006/relationships" ref="T362" r:id="rId361"/>
    <hyperlink xmlns:r="http://schemas.openxmlformats.org/officeDocument/2006/relationships" ref="T363" r:id="rId362"/>
    <hyperlink xmlns:r="http://schemas.openxmlformats.org/officeDocument/2006/relationships" ref="T364" r:id="rId363"/>
    <hyperlink xmlns:r="http://schemas.openxmlformats.org/officeDocument/2006/relationships" ref="T365" r:id="rId364"/>
    <hyperlink xmlns:r="http://schemas.openxmlformats.org/officeDocument/2006/relationships" ref="T366" r:id="rId365"/>
    <hyperlink xmlns:r="http://schemas.openxmlformats.org/officeDocument/2006/relationships" ref="T367" r:id="rId366"/>
    <hyperlink xmlns:r="http://schemas.openxmlformats.org/officeDocument/2006/relationships" ref="T368" r:id="rId367"/>
    <hyperlink xmlns:r="http://schemas.openxmlformats.org/officeDocument/2006/relationships" ref="T369" r:id="rId368"/>
    <hyperlink xmlns:r="http://schemas.openxmlformats.org/officeDocument/2006/relationships" ref="T370" r:id="rId369"/>
    <hyperlink xmlns:r="http://schemas.openxmlformats.org/officeDocument/2006/relationships" ref="T371" r:id="rId370"/>
    <hyperlink xmlns:r="http://schemas.openxmlformats.org/officeDocument/2006/relationships" ref="T372" r:id="rId371"/>
    <hyperlink xmlns:r="http://schemas.openxmlformats.org/officeDocument/2006/relationships" ref="T373" r:id="rId372"/>
    <hyperlink xmlns:r="http://schemas.openxmlformats.org/officeDocument/2006/relationships" ref="T374" r:id="rId373"/>
    <hyperlink xmlns:r="http://schemas.openxmlformats.org/officeDocument/2006/relationships" ref="T375" r:id="rId374"/>
    <hyperlink xmlns:r="http://schemas.openxmlformats.org/officeDocument/2006/relationships" ref="T376" r:id="rId375"/>
    <hyperlink xmlns:r="http://schemas.openxmlformats.org/officeDocument/2006/relationships" ref="T377" r:id="rId376"/>
    <hyperlink xmlns:r="http://schemas.openxmlformats.org/officeDocument/2006/relationships" ref="T378" r:id="rId377"/>
    <hyperlink xmlns:r="http://schemas.openxmlformats.org/officeDocument/2006/relationships" ref="T379" r:id="rId378"/>
    <hyperlink xmlns:r="http://schemas.openxmlformats.org/officeDocument/2006/relationships" ref="T380" r:id="rId379"/>
    <hyperlink xmlns:r="http://schemas.openxmlformats.org/officeDocument/2006/relationships" ref="T381" r:id="rId380"/>
    <hyperlink xmlns:r="http://schemas.openxmlformats.org/officeDocument/2006/relationships" ref="T382" r:id="rId381"/>
    <hyperlink xmlns:r="http://schemas.openxmlformats.org/officeDocument/2006/relationships" ref="T383" r:id="rId382"/>
    <hyperlink xmlns:r="http://schemas.openxmlformats.org/officeDocument/2006/relationships" ref="T384" r:id="rId383"/>
    <hyperlink xmlns:r="http://schemas.openxmlformats.org/officeDocument/2006/relationships" ref="T385" r:id="rId384"/>
    <hyperlink xmlns:r="http://schemas.openxmlformats.org/officeDocument/2006/relationships" ref="T386" r:id="rId385"/>
    <hyperlink xmlns:r="http://schemas.openxmlformats.org/officeDocument/2006/relationships" ref="T387" r:id="rId386"/>
    <hyperlink xmlns:r="http://schemas.openxmlformats.org/officeDocument/2006/relationships" ref="T388" r:id="rId387"/>
    <hyperlink xmlns:r="http://schemas.openxmlformats.org/officeDocument/2006/relationships" ref="T389" r:id="rId388"/>
    <hyperlink xmlns:r="http://schemas.openxmlformats.org/officeDocument/2006/relationships" ref="T390" r:id="rId389"/>
    <hyperlink xmlns:r="http://schemas.openxmlformats.org/officeDocument/2006/relationships" ref="T391" r:id="rId390"/>
    <hyperlink xmlns:r="http://schemas.openxmlformats.org/officeDocument/2006/relationships" ref="T392" r:id="rId391"/>
    <hyperlink xmlns:r="http://schemas.openxmlformats.org/officeDocument/2006/relationships" ref="T393" r:id="rId392"/>
    <hyperlink xmlns:r="http://schemas.openxmlformats.org/officeDocument/2006/relationships" ref="T394" r:id="rId393"/>
    <hyperlink xmlns:r="http://schemas.openxmlformats.org/officeDocument/2006/relationships" ref="T395" r:id="rId394"/>
    <hyperlink xmlns:r="http://schemas.openxmlformats.org/officeDocument/2006/relationships" ref="T396" r:id="rId395"/>
    <hyperlink xmlns:r="http://schemas.openxmlformats.org/officeDocument/2006/relationships" ref="T397" r:id="rId396"/>
    <hyperlink xmlns:r="http://schemas.openxmlformats.org/officeDocument/2006/relationships" ref="T398" r:id="rId397"/>
    <hyperlink xmlns:r="http://schemas.openxmlformats.org/officeDocument/2006/relationships" ref="T399" r:id="rId398"/>
    <hyperlink xmlns:r="http://schemas.openxmlformats.org/officeDocument/2006/relationships" ref="T400" r:id="rId399"/>
    <hyperlink xmlns:r="http://schemas.openxmlformats.org/officeDocument/2006/relationships" ref="T401" r:id="rId400"/>
    <hyperlink xmlns:r="http://schemas.openxmlformats.org/officeDocument/2006/relationships" ref="T402" r:id="rId401"/>
    <hyperlink xmlns:r="http://schemas.openxmlformats.org/officeDocument/2006/relationships" ref="T403" r:id="rId402"/>
    <hyperlink xmlns:r="http://schemas.openxmlformats.org/officeDocument/2006/relationships" ref="T404" r:id="rId403"/>
    <hyperlink xmlns:r="http://schemas.openxmlformats.org/officeDocument/2006/relationships" ref="T405" r:id="rId404"/>
    <hyperlink xmlns:r="http://schemas.openxmlformats.org/officeDocument/2006/relationships" ref="T406" r:id="rId405"/>
    <hyperlink xmlns:r="http://schemas.openxmlformats.org/officeDocument/2006/relationships" ref="T407" r:id="rId406"/>
    <hyperlink xmlns:r="http://schemas.openxmlformats.org/officeDocument/2006/relationships" ref="T408" r:id="rId407"/>
    <hyperlink xmlns:r="http://schemas.openxmlformats.org/officeDocument/2006/relationships" ref="T409" r:id="rId408"/>
    <hyperlink xmlns:r="http://schemas.openxmlformats.org/officeDocument/2006/relationships" ref="T410" r:id="rId409"/>
    <hyperlink xmlns:r="http://schemas.openxmlformats.org/officeDocument/2006/relationships" ref="T411" r:id="rId410"/>
    <hyperlink xmlns:r="http://schemas.openxmlformats.org/officeDocument/2006/relationships" ref="T412" r:id="rId411"/>
    <hyperlink xmlns:r="http://schemas.openxmlformats.org/officeDocument/2006/relationships" ref="T413" r:id="rId412"/>
    <hyperlink xmlns:r="http://schemas.openxmlformats.org/officeDocument/2006/relationships" ref="T414" r:id="rId413"/>
    <hyperlink xmlns:r="http://schemas.openxmlformats.org/officeDocument/2006/relationships" ref="T415" r:id="rId414"/>
    <hyperlink xmlns:r="http://schemas.openxmlformats.org/officeDocument/2006/relationships" ref="T416" r:id="rId415"/>
    <hyperlink xmlns:r="http://schemas.openxmlformats.org/officeDocument/2006/relationships" ref="T417" r:id="rId416"/>
    <hyperlink xmlns:r="http://schemas.openxmlformats.org/officeDocument/2006/relationships" ref="T418" r:id="rId417"/>
    <hyperlink xmlns:r="http://schemas.openxmlformats.org/officeDocument/2006/relationships" ref="T419" r:id="rId418"/>
    <hyperlink xmlns:r="http://schemas.openxmlformats.org/officeDocument/2006/relationships" ref="T420" r:id="rId419"/>
    <hyperlink xmlns:r="http://schemas.openxmlformats.org/officeDocument/2006/relationships" ref="T421" r:id="rId420"/>
    <hyperlink xmlns:r="http://schemas.openxmlformats.org/officeDocument/2006/relationships" ref="T422" r:id="rId421"/>
    <hyperlink xmlns:r="http://schemas.openxmlformats.org/officeDocument/2006/relationships" ref="T423" r:id="rId422"/>
    <hyperlink xmlns:r="http://schemas.openxmlformats.org/officeDocument/2006/relationships" ref="T424" r:id="rId423"/>
    <hyperlink xmlns:r="http://schemas.openxmlformats.org/officeDocument/2006/relationships" ref="T425" r:id="rId424"/>
    <hyperlink xmlns:r="http://schemas.openxmlformats.org/officeDocument/2006/relationships" ref="T426" r:id="rId425"/>
    <hyperlink xmlns:r="http://schemas.openxmlformats.org/officeDocument/2006/relationships" ref="T427" r:id="rId426"/>
    <hyperlink xmlns:r="http://schemas.openxmlformats.org/officeDocument/2006/relationships" ref="T428" r:id="rId427"/>
    <hyperlink xmlns:r="http://schemas.openxmlformats.org/officeDocument/2006/relationships" ref="T429" r:id="rId428"/>
    <hyperlink xmlns:r="http://schemas.openxmlformats.org/officeDocument/2006/relationships" ref="T430" r:id="rId429"/>
    <hyperlink xmlns:r="http://schemas.openxmlformats.org/officeDocument/2006/relationships" ref="T431" r:id="rId430"/>
    <hyperlink xmlns:r="http://schemas.openxmlformats.org/officeDocument/2006/relationships" ref="T432" r:id="rId431"/>
    <hyperlink xmlns:r="http://schemas.openxmlformats.org/officeDocument/2006/relationships" ref="T433" r:id="rId432"/>
    <hyperlink xmlns:r="http://schemas.openxmlformats.org/officeDocument/2006/relationships" ref="T434" r:id="rId433"/>
    <hyperlink xmlns:r="http://schemas.openxmlformats.org/officeDocument/2006/relationships" ref="T435" r:id="rId434"/>
    <hyperlink xmlns:r="http://schemas.openxmlformats.org/officeDocument/2006/relationships" ref="T436" r:id="rId435"/>
    <hyperlink xmlns:r="http://schemas.openxmlformats.org/officeDocument/2006/relationships" ref="T437" r:id="rId436"/>
    <hyperlink xmlns:r="http://schemas.openxmlformats.org/officeDocument/2006/relationships" ref="T438" r:id="rId437"/>
    <hyperlink xmlns:r="http://schemas.openxmlformats.org/officeDocument/2006/relationships" ref="T439" r:id="rId438"/>
    <hyperlink xmlns:r="http://schemas.openxmlformats.org/officeDocument/2006/relationships" ref="T440" r:id="rId439"/>
    <hyperlink xmlns:r="http://schemas.openxmlformats.org/officeDocument/2006/relationships" ref="T441" r:id="rId440"/>
    <hyperlink xmlns:r="http://schemas.openxmlformats.org/officeDocument/2006/relationships" ref="T442" r:id="rId441"/>
    <hyperlink xmlns:r="http://schemas.openxmlformats.org/officeDocument/2006/relationships" ref="T443" r:id="rId442"/>
    <hyperlink xmlns:r="http://schemas.openxmlformats.org/officeDocument/2006/relationships" ref="T444" r:id="rId443"/>
    <hyperlink xmlns:r="http://schemas.openxmlformats.org/officeDocument/2006/relationships" ref="T445" r:id="rId444"/>
    <hyperlink xmlns:r="http://schemas.openxmlformats.org/officeDocument/2006/relationships" ref="T446" r:id="rId445"/>
    <hyperlink xmlns:r="http://schemas.openxmlformats.org/officeDocument/2006/relationships" ref="T447" r:id="rId446"/>
    <hyperlink xmlns:r="http://schemas.openxmlformats.org/officeDocument/2006/relationships" ref="T448" r:id="rId447"/>
    <hyperlink xmlns:r="http://schemas.openxmlformats.org/officeDocument/2006/relationships" ref="T449" r:id="rId448"/>
    <hyperlink xmlns:r="http://schemas.openxmlformats.org/officeDocument/2006/relationships" ref="T450" r:id="rId449"/>
    <hyperlink xmlns:r="http://schemas.openxmlformats.org/officeDocument/2006/relationships" ref="T451" r:id="rId450"/>
    <hyperlink xmlns:r="http://schemas.openxmlformats.org/officeDocument/2006/relationships" ref="T452" r:id="rId451"/>
    <hyperlink xmlns:r="http://schemas.openxmlformats.org/officeDocument/2006/relationships" ref="T453" r:id="rId452"/>
    <hyperlink xmlns:r="http://schemas.openxmlformats.org/officeDocument/2006/relationships" ref="T454" r:id="rId453"/>
    <hyperlink xmlns:r="http://schemas.openxmlformats.org/officeDocument/2006/relationships" ref="T455" r:id="rId454"/>
    <hyperlink xmlns:r="http://schemas.openxmlformats.org/officeDocument/2006/relationships" ref="T456" r:id="rId455"/>
    <hyperlink xmlns:r="http://schemas.openxmlformats.org/officeDocument/2006/relationships" ref="T457" r:id="rId456"/>
    <hyperlink xmlns:r="http://schemas.openxmlformats.org/officeDocument/2006/relationships" ref="T458" r:id="rId457"/>
    <hyperlink xmlns:r="http://schemas.openxmlformats.org/officeDocument/2006/relationships" ref="T459" r:id="rId458"/>
    <hyperlink xmlns:r="http://schemas.openxmlformats.org/officeDocument/2006/relationships" ref="T460" r:id="rId459"/>
    <hyperlink xmlns:r="http://schemas.openxmlformats.org/officeDocument/2006/relationships" ref="T461" r:id="rId460"/>
    <hyperlink xmlns:r="http://schemas.openxmlformats.org/officeDocument/2006/relationships" ref="T462" r:id="rId461"/>
    <hyperlink xmlns:r="http://schemas.openxmlformats.org/officeDocument/2006/relationships" ref="T463" r:id="rId462"/>
    <hyperlink xmlns:r="http://schemas.openxmlformats.org/officeDocument/2006/relationships" ref="T464" r:id="rId463"/>
    <hyperlink xmlns:r="http://schemas.openxmlformats.org/officeDocument/2006/relationships" ref="T465" r:id="rId464"/>
    <hyperlink xmlns:r="http://schemas.openxmlformats.org/officeDocument/2006/relationships" ref="T466" r:id="rId465"/>
    <hyperlink xmlns:r="http://schemas.openxmlformats.org/officeDocument/2006/relationships" ref="T467" r:id="rId466"/>
    <hyperlink xmlns:r="http://schemas.openxmlformats.org/officeDocument/2006/relationships" ref="T468" r:id="rId467"/>
    <hyperlink xmlns:r="http://schemas.openxmlformats.org/officeDocument/2006/relationships" ref="T469" r:id="rId468"/>
    <hyperlink xmlns:r="http://schemas.openxmlformats.org/officeDocument/2006/relationships" ref="T470" r:id="rId469"/>
    <hyperlink xmlns:r="http://schemas.openxmlformats.org/officeDocument/2006/relationships" ref="T471" r:id="rId470"/>
    <hyperlink xmlns:r="http://schemas.openxmlformats.org/officeDocument/2006/relationships" ref="T472" r:id="rId471"/>
    <hyperlink xmlns:r="http://schemas.openxmlformats.org/officeDocument/2006/relationships" ref="T473" r:id="rId472"/>
    <hyperlink xmlns:r="http://schemas.openxmlformats.org/officeDocument/2006/relationships" ref="T474" r:id="rId473"/>
    <hyperlink xmlns:r="http://schemas.openxmlformats.org/officeDocument/2006/relationships" ref="T475" r:id="rId474"/>
    <hyperlink xmlns:r="http://schemas.openxmlformats.org/officeDocument/2006/relationships" ref="T476" r:id="rId475"/>
    <hyperlink xmlns:r="http://schemas.openxmlformats.org/officeDocument/2006/relationships" ref="T477" r:id="rId476"/>
    <hyperlink xmlns:r="http://schemas.openxmlformats.org/officeDocument/2006/relationships" ref="T478" r:id="rId477"/>
    <hyperlink xmlns:r="http://schemas.openxmlformats.org/officeDocument/2006/relationships" ref="T479" r:id="rId478"/>
    <hyperlink xmlns:r="http://schemas.openxmlformats.org/officeDocument/2006/relationships" ref="T480" r:id="rId479"/>
    <hyperlink xmlns:r="http://schemas.openxmlformats.org/officeDocument/2006/relationships" ref="T481" r:id="rId480"/>
    <hyperlink xmlns:r="http://schemas.openxmlformats.org/officeDocument/2006/relationships" ref="T482" r:id="rId481"/>
    <hyperlink xmlns:r="http://schemas.openxmlformats.org/officeDocument/2006/relationships" ref="T483" r:id="rId482"/>
    <hyperlink xmlns:r="http://schemas.openxmlformats.org/officeDocument/2006/relationships" ref="T484" r:id="rId483"/>
    <hyperlink xmlns:r="http://schemas.openxmlformats.org/officeDocument/2006/relationships" ref="T485" r:id="rId484"/>
    <hyperlink xmlns:r="http://schemas.openxmlformats.org/officeDocument/2006/relationships" ref="T486" r:id="rId485"/>
    <hyperlink xmlns:r="http://schemas.openxmlformats.org/officeDocument/2006/relationships" ref="T487" r:id="rId486"/>
    <hyperlink xmlns:r="http://schemas.openxmlformats.org/officeDocument/2006/relationships" ref="T488" r:id="rId487"/>
    <hyperlink xmlns:r="http://schemas.openxmlformats.org/officeDocument/2006/relationships" ref="T489" r:id="rId488"/>
    <hyperlink xmlns:r="http://schemas.openxmlformats.org/officeDocument/2006/relationships" ref="T490" r:id="rId489"/>
    <hyperlink xmlns:r="http://schemas.openxmlformats.org/officeDocument/2006/relationships" ref="T491" r:id="rId490"/>
    <hyperlink xmlns:r="http://schemas.openxmlformats.org/officeDocument/2006/relationships" ref="T492" r:id="rId491"/>
    <hyperlink xmlns:r="http://schemas.openxmlformats.org/officeDocument/2006/relationships" ref="T493" r:id="rId492"/>
    <hyperlink xmlns:r="http://schemas.openxmlformats.org/officeDocument/2006/relationships" ref="T494" r:id="rId493"/>
    <hyperlink xmlns:r="http://schemas.openxmlformats.org/officeDocument/2006/relationships" ref="T495" r:id="rId494"/>
    <hyperlink xmlns:r="http://schemas.openxmlformats.org/officeDocument/2006/relationships" ref="T496" r:id="rId495"/>
    <hyperlink xmlns:r="http://schemas.openxmlformats.org/officeDocument/2006/relationships" ref="T497" r:id="rId496"/>
    <hyperlink xmlns:r="http://schemas.openxmlformats.org/officeDocument/2006/relationships" ref="T498" r:id="rId497"/>
    <hyperlink xmlns:r="http://schemas.openxmlformats.org/officeDocument/2006/relationships" ref="T499" r:id="rId498"/>
    <hyperlink xmlns:r="http://schemas.openxmlformats.org/officeDocument/2006/relationships" ref="T500" r:id="rId499"/>
    <hyperlink xmlns:r="http://schemas.openxmlformats.org/officeDocument/2006/relationships" ref="T501" r:id="rId500"/>
    <hyperlink xmlns:r="http://schemas.openxmlformats.org/officeDocument/2006/relationships" ref="T502" r:id="rId501"/>
    <hyperlink xmlns:r="http://schemas.openxmlformats.org/officeDocument/2006/relationships" ref="T503" r:id="rId502"/>
    <hyperlink xmlns:r="http://schemas.openxmlformats.org/officeDocument/2006/relationships" ref="T504" r:id="rId503"/>
    <hyperlink xmlns:r="http://schemas.openxmlformats.org/officeDocument/2006/relationships" ref="T505" r:id="rId504"/>
    <hyperlink xmlns:r="http://schemas.openxmlformats.org/officeDocument/2006/relationships" ref="T506" r:id="rId505"/>
    <hyperlink xmlns:r="http://schemas.openxmlformats.org/officeDocument/2006/relationships" ref="T507" r:id="rId506"/>
    <hyperlink xmlns:r="http://schemas.openxmlformats.org/officeDocument/2006/relationships" ref="T508" r:id="rId507"/>
    <hyperlink xmlns:r="http://schemas.openxmlformats.org/officeDocument/2006/relationships" ref="T509" r:id="rId508"/>
    <hyperlink xmlns:r="http://schemas.openxmlformats.org/officeDocument/2006/relationships" ref="T510" r:id="rId509"/>
    <hyperlink xmlns:r="http://schemas.openxmlformats.org/officeDocument/2006/relationships" ref="T511" r:id="rId510"/>
    <hyperlink xmlns:r="http://schemas.openxmlformats.org/officeDocument/2006/relationships" ref="T512" r:id="rId511"/>
    <hyperlink xmlns:r="http://schemas.openxmlformats.org/officeDocument/2006/relationships" ref="T513" r:id="rId512"/>
    <hyperlink xmlns:r="http://schemas.openxmlformats.org/officeDocument/2006/relationships" ref="T514" r:id="rId513"/>
    <hyperlink xmlns:r="http://schemas.openxmlformats.org/officeDocument/2006/relationships" ref="T515" r:id="rId514"/>
    <hyperlink xmlns:r="http://schemas.openxmlformats.org/officeDocument/2006/relationships" ref="T516" r:id="rId515"/>
    <hyperlink xmlns:r="http://schemas.openxmlformats.org/officeDocument/2006/relationships" ref="T517" r:id="rId516"/>
    <hyperlink xmlns:r="http://schemas.openxmlformats.org/officeDocument/2006/relationships" ref="T518" r:id="rId517"/>
    <hyperlink xmlns:r="http://schemas.openxmlformats.org/officeDocument/2006/relationships" ref="T519" r:id="rId518"/>
    <hyperlink xmlns:r="http://schemas.openxmlformats.org/officeDocument/2006/relationships" ref="T520" r:id="rId519"/>
    <hyperlink xmlns:r="http://schemas.openxmlformats.org/officeDocument/2006/relationships" ref="T521" r:id="rId520"/>
    <hyperlink xmlns:r="http://schemas.openxmlformats.org/officeDocument/2006/relationships" ref="T522" r:id="rId521"/>
    <hyperlink xmlns:r="http://schemas.openxmlformats.org/officeDocument/2006/relationships" ref="T523" r:id="rId522"/>
    <hyperlink xmlns:r="http://schemas.openxmlformats.org/officeDocument/2006/relationships" ref="T524" r:id="rId523"/>
    <hyperlink xmlns:r="http://schemas.openxmlformats.org/officeDocument/2006/relationships" ref="T525" r:id="rId524"/>
    <hyperlink xmlns:r="http://schemas.openxmlformats.org/officeDocument/2006/relationships" ref="T526" r:id="rId525"/>
    <hyperlink xmlns:r="http://schemas.openxmlformats.org/officeDocument/2006/relationships" ref="T527" r:id="rId526"/>
    <hyperlink xmlns:r="http://schemas.openxmlformats.org/officeDocument/2006/relationships" ref="T528" r:id="rId527"/>
    <hyperlink xmlns:r="http://schemas.openxmlformats.org/officeDocument/2006/relationships" ref="T529" r:id="rId528"/>
    <hyperlink xmlns:r="http://schemas.openxmlformats.org/officeDocument/2006/relationships" ref="T530" r:id="rId529"/>
    <hyperlink xmlns:r="http://schemas.openxmlformats.org/officeDocument/2006/relationships" ref="T531" r:id="rId530"/>
    <hyperlink xmlns:r="http://schemas.openxmlformats.org/officeDocument/2006/relationships" ref="T532" r:id="rId531"/>
    <hyperlink xmlns:r="http://schemas.openxmlformats.org/officeDocument/2006/relationships" ref="T533" r:id="rId532"/>
    <hyperlink xmlns:r="http://schemas.openxmlformats.org/officeDocument/2006/relationships" ref="T534" r:id="rId533"/>
    <hyperlink xmlns:r="http://schemas.openxmlformats.org/officeDocument/2006/relationships" ref="T535" r:id="rId534"/>
    <hyperlink xmlns:r="http://schemas.openxmlformats.org/officeDocument/2006/relationships" ref="T536" r:id="rId535"/>
    <hyperlink xmlns:r="http://schemas.openxmlformats.org/officeDocument/2006/relationships" ref="T537" r:id="rId536"/>
    <hyperlink xmlns:r="http://schemas.openxmlformats.org/officeDocument/2006/relationships" ref="T538" r:id="rId537"/>
    <hyperlink xmlns:r="http://schemas.openxmlformats.org/officeDocument/2006/relationships" ref="T539" r:id="rId538"/>
    <hyperlink xmlns:r="http://schemas.openxmlformats.org/officeDocument/2006/relationships" ref="T540" r:id="rId539"/>
    <hyperlink xmlns:r="http://schemas.openxmlformats.org/officeDocument/2006/relationships" ref="T541" r:id="rId540"/>
    <hyperlink xmlns:r="http://schemas.openxmlformats.org/officeDocument/2006/relationships" ref="T542" r:id="rId541"/>
    <hyperlink xmlns:r="http://schemas.openxmlformats.org/officeDocument/2006/relationships" ref="T543" r:id="rId542"/>
    <hyperlink xmlns:r="http://schemas.openxmlformats.org/officeDocument/2006/relationships" ref="T544" r:id="rId543"/>
    <hyperlink xmlns:r="http://schemas.openxmlformats.org/officeDocument/2006/relationships" ref="T545" r:id="rId544"/>
    <hyperlink xmlns:r="http://schemas.openxmlformats.org/officeDocument/2006/relationships" ref="T546" r:id="rId545"/>
    <hyperlink xmlns:r="http://schemas.openxmlformats.org/officeDocument/2006/relationships" ref="T547" r:id="rId546"/>
    <hyperlink xmlns:r="http://schemas.openxmlformats.org/officeDocument/2006/relationships" ref="T548" r:id="rId547"/>
    <hyperlink xmlns:r="http://schemas.openxmlformats.org/officeDocument/2006/relationships" ref="T549" r:id="rId548"/>
    <hyperlink xmlns:r="http://schemas.openxmlformats.org/officeDocument/2006/relationships" ref="T550" r:id="rId549"/>
    <hyperlink xmlns:r="http://schemas.openxmlformats.org/officeDocument/2006/relationships" ref="T551" r:id="rId550"/>
    <hyperlink xmlns:r="http://schemas.openxmlformats.org/officeDocument/2006/relationships" ref="T552" r:id="rId551"/>
    <hyperlink xmlns:r="http://schemas.openxmlformats.org/officeDocument/2006/relationships" ref="T553" r:id="rId552"/>
    <hyperlink xmlns:r="http://schemas.openxmlformats.org/officeDocument/2006/relationships" ref="T554" r:id="rId553"/>
    <hyperlink xmlns:r="http://schemas.openxmlformats.org/officeDocument/2006/relationships" ref="T555" r:id="rId554"/>
    <hyperlink xmlns:r="http://schemas.openxmlformats.org/officeDocument/2006/relationships" ref="T556" r:id="rId555"/>
    <hyperlink xmlns:r="http://schemas.openxmlformats.org/officeDocument/2006/relationships" ref="T557" r:id="rId556"/>
    <hyperlink xmlns:r="http://schemas.openxmlformats.org/officeDocument/2006/relationships" ref="T558" r:id="rId557"/>
    <hyperlink xmlns:r="http://schemas.openxmlformats.org/officeDocument/2006/relationships" ref="T559" r:id="rId558"/>
    <hyperlink xmlns:r="http://schemas.openxmlformats.org/officeDocument/2006/relationships" ref="T560" r:id="rId559"/>
    <hyperlink xmlns:r="http://schemas.openxmlformats.org/officeDocument/2006/relationships" ref="T561" r:id="rId560"/>
    <hyperlink xmlns:r="http://schemas.openxmlformats.org/officeDocument/2006/relationships" ref="T562" r:id="rId561"/>
    <hyperlink xmlns:r="http://schemas.openxmlformats.org/officeDocument/2006/relationships" ref="T563" r:id="rId562"/>
    <hyperlink xmlns:r="http://schemas.openxmlformats.org/officeDocument/2006/relationships" ref="T564" r:id="rId563"/>
    <hyperlink xmlns:r="http://schemas.openxmlformats.org/officeDocument/2006/relationships" ref="T565" r:id="rId564"/>
    <hyperlink xmlns:r="http://schemas.openxmlformats.org/officeDocument/2006/relationships" ref="T566" r:id="rId565"/>
    <hyperlink xmlns:r="http://schemas.openxmlformats.org/officeDocument/2006/relationships" ref="T567" r:id="rId566"/>
    <hyperlink xmlns:r="http://schemas.openxmlformats.org/officeDocument/2006/relationships" ref="T568" r:id="rId567"/>
    <hyperlink xmlns:r="http://schemas.openxmlformats.org/officeDocument/2006/relationships" ref="T569" r:id="rId568"/>
    <hyperlink xmlns:r="http://schemas.openxmlformats.org/officeDocument/2006/relationships" ref="T570" r:id="rId569"/>
    <hyperlink xmlns:r="http://schemas.openxmlformats.org/officeDocument/2006/relationships" ref="T571" r:id="rId570"/>
    <hyperlink xmlns:r="http://schemas.openxmlformats.org/officeDocument/2006/relationships" ref="T572" r:id="rId571"/>
    <hyperlink xmlns:r="http://schemas.openxmlformats.org/officeDocument/2006/relationships" ref="T573" r:id="rId572"/>
    <hyperlink xmlns:r="http://schemas.openxmlformats.org/officeDocument/2006/relationships" ref="T574" r:id="rId573"/>
    <hyperlink xmlns:r="http://schemas.openxmlformats.org/officeDocument/2006/relationships" ref="T575" r:id="rId574"/>
    <hyperlink xmlns:r="http://schemas.openxmlformats.org/officeDocument/2006/relationships" ref="T576" r:id="rId575"/>
    <hyperlink xmlns:r="http://schemas.openxmlformats.org/officeDocument/2006/relationships" ref="T577" r:id="rId576"/>
    <hyperlink xmlns:r="http://schemas.openxmlformats.org/officeDocument/2006/relationships" ref="T578" r:id="rId577"/>
    <hyperlink xmlns:r="http://schemas.openxmlformats.org/officeDocument/2006/relationships" ref="T579" r:id="rId578"/>
    <hyperlink xmlns:r="http://schemas.openxmlformats.org/officeDocument/2006/relationships" ref="T580" r:id="rId579"/>
    <hyperlink xmlns:r="http://schemas.openxmlformats.org/officeDocument/2006/relationships" ref="T581" r:id="rId580"/>
    <hyperlink xmlns:r="http://schemas.openxmlformats.org/officeDocument/2006/relationships" ref="T582" r:id="rId581"/>
    <hyperlink xmlns:r="http://schemas.openxmlformats.org/officeDocument/2006/relationships" ref="T583" r:id="rId582"/>
    <hyperlink xmlns:r="http://schemas.openxmlformats.org/officeDocument/2006/relationships" ref="T584" r:id="rId583"/>
    <hyperlink xmlns:r="http://schemas.openxmlformats.org/officeDocument/2006/relationships" ref="T585" r:id="rId584"/>
    <hyperlink xmlns:r="http://schemas.openxmlformats.org/officeDocument/2006/relationships" ref="T586" r:id="rId585"/>
    <hyperlink xmlns:r="http://schemas.openxmlformats.org/officeDocument/2006/relationships" ref="T587" r:id="rId586"/>
    <hyperlink xmlns:r="http://schemas.openxmlformats.org/officeDocument/2006/relationships" ref="T588" r:id="rId587"/>
    <hyperlink xmlns:r="http://schemas.openxmlformats.org/officeDocument/2006/relationships" ref="T589" r:id="rId588"/>
    <hyperlink xmlns:r="http://schemas.openxmlformats.org/officeDocument/2006/relationships" ref="T590" r:id="rId589"/>
    <hyperlink xmlns:r="http://schemas.openxmlformats.org/officeDocument/2006/relationships" ref="T591" r:id="rId590"/>
    <hyperlink xmlns:r="http://schemas.openxmlformats.org/officeDocument/2006/relationships" ref="T592" r:id="rId591"/>
    <hyperlink xmlns:r="http://schemas.openxmlformats.org/officeDocument/2006/relationships" ref="T593" r:id="rId592"/>
    <hyperlink xmlns:r="http://schemas.openxmlformats.org/officeDocument/2006/relationships" ref="T594" r:id="rId593"/>
    <hyperlink xmlns:r="http://schemas.openxmlformats.org/officeDocument/2006/relationships" ref="T595" r:id="rId594"/>
    <hyperlink xmlns:r="http://schemas.openxmlformats.org/officeDocument/2006/relationships" ref="T596" r:id="rId595"/>
    <hyperlink xmlns:r="http://schemas.openxmlformats.org/officeDocument/2006/relationships" ref="T597" r:id="rId596"/>
    <hyperlink xmlns:r="http://schemas.openxmlformats.org/officeDocument/2006/relationships" ref="T598" r:id="rId597"/>
    <hyperlink xmlns:r="http://schemas.openxmlformats.org/officeDocument/2006/relationships" ref="T599" r:id="rId598"/>
    <hyperlink xmlns:r="http://schemas.openxmlformats.org/officeDocument/2006/relationships" ref="T600" r:id="rId599"/>
    <hyperlink xmlns:r="http://schemas.openxmlformats.org/officeDocument/2006/relationships" ref="T601" r:id="rId600"/>
    <hyperlink xmlns:r="http://schemas.openxmlformats.org/officeDocument/2006/relationships" ref="T602" r:id="rId601"/>
    <hyperlink xmlns:r="http://schemas.openxmlformats.org/officeDocument/2006/relationships" ref="T603" r:id="rId602"/>
    <hyperlink xmlns:r="http://schemas.openxmlformats.org/officeDocument/2006/relationships" ref="T604" r:id="rId603"/>
    <hyperlink xmlns:r="http://schemas.openxmlformats.org/officeDocument/2006/relationships" ref="T605" r:id="rId604"/>
    <hyperlink xmlns:r="http://schemas.openxmlformats.org/officeDocument/2006/relationships" ref="T606" r:id="rId605"/>
    <hyperlink xmlns:r="http://schemas.openxmlformats.org/officeDocument/2006/relationships" ref="T607" r:id="rId606"/>
    <hyperlink xmlns:r="http://schemas.openxmlformats.org/officeDocument/2006/relationships" ref="T608" r:id="rId607"/>
    <hyperlink xmlns:r="http://schemas.openxmlformats.org/officeDocument/2006/relationships" ref="T609" r:id="rId608"/>
    <hyperlink xmlns:r="http://schemas.openxmlformats.org/officeDocument/2006/relationships" ref="T610" r:id="rId609"/>
    <hyperlink xmlns:r="http://schemas.openxmlformats.org/officeDocument/2006/relationships" ref="T611" r:id="rId610"/>
    <hyperlink xmlns:r="http://schemas.openxmlformats.org/officeDocument/2006/relationships" ref="T612" r:id="rId611"/>
    <hyperlink xmlns:r="http://schemas.openxmlformats.org/officeDocument/2006/relationships" ref="T613" r:id="rId612"/>
    <hyperlink xmlns:r="http://schemas.openxmlformats.org/officeDocument/2006/relationships" ref="T614" r:id="rId613"/>
    <hyperlink xmlns:r="http://schemas.openxmlformats.org/officeDocument/2006/relationships" ref="T615" r:id="rId614"/>
    <hyperlink xmlns:r="http://schemas.openxmlformats.org/officeDocument/2006/relationships" ref="T616" r:id="rId615"/>
    <hyperlink xmlns:r="http://schemas.openxmlformats.org/officeDocument/2006/relationships" ref="T617" r:id="rId616"/>
    <hyperlink xmlns:r="http://schemas.openxmlformats.org/officeDocument/2006/relationships" ref="T618" r:id="rId617"/>
    <hyperlink xmlns:r="http://schemas.openxmlformats.org/officeDocument/2006/relationships" ref="T619" r:id="rId618"/>
    <hyperlink xmlns:r="http://schemas.openxmlformats.org/officeDocument/2006/relationships" ref="T620" r:id="rId619"/>
    <hyperlink xmlns:r="http://schemas.openxmlformats.org/officeDocument/2006/relationships" ref="T621" r:id="rId620"/>
    <hyperlink xmlns:r="http://schemas.openxmlformats.org/officeDocument/2006/relationships" ref="T622" r:id="rId621"/>
    <hyperlink xmlns:r="http://schemas.openxmlformats.org/officeDocument/2006/relationships" ref="T623" r:id="rId622"/>
    <hyperlink xmlns:r="http://schemas.openxmlformats.org/officeDocument/2006/relationships" ref="T624" r:id="rId623"/>
    <hyperlink xmlns:r="http://schemas.openxmlformats.org/officeDocument/2006/relationships" ref="T625" r:id="rId624"/>
    <hyperlink xmlns:r="http://schemas.openxmlformats.org/officeDocument/2006/relationships" ref="T626" r:id="rId625"/>
    <hyperlink xmlns:r="http://schemas.openxmlformats.org/officeDocument/2006/relationships" ref="T627" r:id="rId626"/>
    <hyperlink xmlns:r="http://schemas.openxmlformats.org/officeDocument/2006/relationships" ref="T628" r:id="rId627"/>
    <hyperlink xmlns:r="http://schemas.openxmlformats.org/officeDocument/2006/relationships" ref="T629" r:id="rId628"/>
    <hyperlink xmlns:r="http://schemas.openxmlformats.org/officeDocument/2006/relationships" ref="T630" r:id="rId629"/>
    <hyperlink xmlns:r="http://schemas.openxmlformats.org/officeDocument/2006/relationships" ref="T631" r:id="rId630"/>
    <hyperlink xmlns:r="http://schemas.openxmlformats.org/officeDocument/2006/relationships" ref="T632" r:id="rId631"/>
    <hyperlink xmlns:r="http://schemas.openxmlformats.org/officeDocument/2006/relationships" ref="T633" r:id="rId632"/>
    <hyperlink xmlns:r="http://schemas.openxmlformats.org/officeDocument/2006/relationships" ref="T634" r:id="rId633"/>
    <hyperlink xmlns:r="http://schemas.openxmlformats.org/officeDocument/2006/relationships" ref="T635" r:id="rId634"/>
    <hyperlink xmlns:r="http://schemas.openxmlformats.org/officeDocument/2006/relationships" ref="T636" r:id="rId635"/>
    <hyperlink xmlns:r="http://schemas.openxmlformats.org/officeDocument/2006/relationships" ref="T637" r:id="rId636"/>
    <hyperlink xmlns:r="http://schemas.openxmlformats.org/officeDocument/2006/relationships" ref="T638" r:id="rId637"/>
    <hyperlink xmlns:r="http://schemas.openxmlformats.org/officeDocument/2006/relationships" ref="T639" r:id="rId638"/>
    <hyperlink xmlns:r="http://schemas.openxmlformats.org/officeDocument/2006/relationships" ref="T640" r:id="rId639"/>
    <hyperlink xmlns:r="http://schemas.openxmlformats.org/officeDocument/2006/relationships" ref="T641" r:id="rId640"/>
    <hyperlink xmlns:r="http://schemas.openxmlformats.org/officeDocument/2006/relationships" ref="T642" r:id="rId641"/>
    <hyperlink xmlns:r="http://schemas.openxmlformats.org/officeDocument/2006/relationships" ref="T643" r:id="rId642"/>
    <hyperlink xmlns:r="http://schemas.openxmlformats.org/officeDocument/2006/relationships" ref="T644" r:id="rId643"/>
    <hyperlink xmlns:r="http://schemas.openxmlformats.org/officeDocument/2006/relationships" ref="T645" r:id="rId644"/>
    <hyperlink xmlns:r="http://schemas.openxmlformats.org/officeDocument/2006/relationships" ref="T646" r:id="rId645"/>
    <hyperlink xmlns:r="http://schemas.openxmlformats.org/officeDocument/2006/relationships" ref="T647" r:id="rId646"/>
    <hyperlink xmlns:r="http://schemas.openxmlformats.org/officeDocument/2006/relationships" ref="T648" r:id="rId647"/>
    <hyperlink xmlns:r="http://schemas.openxmlformats.org/officeDocument/2006/relationships" ref="T649" r:id="rId648"/>
    <hyperlink xmlns:r="http://schemas.openxmlformats.org/officeDocument/2006/relationships" ref="T650" r:id="rId649"/>
    <hyperlink xmlns:r="http://schemas.openxmlformats.org/officeDocument/2006/relationships" ref="T651" r:id="rId650"/>
    <hyperlink xmlns:r="http://schemas.openxmlformats.org/officeDocument/2006/relationships" ref="T652" r:id="rId651"/>
    <hyperlink xmlns:r="http://schemas.openxmlformats.org/officeDocument/2006/relationships" ref="T653" r:id="rId652"/>
    <hyperlink xmlns:r="http://schemas.openxmlformats.org/officeDocument/2006/relationships" ref="T654" r:id="rId653"/>
    <hyperlink xmlns:r="http://schemas.openxmlformats.org/officeDocument/2006/relationships" ref="T655" r:id="rId654"/>
    <hyperlink xmlns:r="http://schemas.openxmlformats.org/officeDocument/2006/relationships" ref="T656" r:id="rId655"/>
    <hyperlink xmlns:r="http://schemas.openxmlformats.org/officeDocument/2006/relationships" ref="T657" r:id="rId656"/>
    <hyperlink xmlns:r="http://schemas.openxmlformats.org/officeDocument/2006/relationships" ref="T658" r:id="rId657"/>
    <hyperlink xmlns:r="http://schemas.openxmlformats.org/officeDocument/2006/relationships" ref="T659" r:id="rId658"/>
    <hyperlink xmlns:r="http://schemas.openxmlformats.org/officeDocument/2006/relationships" ref="T660" r:id="rId659"/>
    <hyperlink xmlns:r="http://schemas.openxmlformats.org/officeDocument/2006/relationships" ref="T661" r:id="rId660"/>
    <hyperlink xmlns:r="http://schemas.openxmlformats.org/officeDocument/2006/relationships" ref="T662" r:id="rId661"/>
    <hyperlink xmlns:r="http://schemas.openxmlformats.org/officeDocument/2006/relationships" ref="T663" r:id="rId662"/>
    <hyperlink xmlns:r="http://schemas.openxmlformats.org/officeDocument/2006/relationships" ref="T664" r:id="rId663"/>
    <hyperlink xmlns:r="http://schemas.openxmlformats.org/officeDocument/2006/relationships" ref="T665" r:id="rId664"/>
    <hyperlink xmlns:r="http://schemas.openxmlformats.org/officeDocument/2006/relationships" ref="T666" r:id="rId665"/>
    <hyperlink xmlns:r="http://schemas.openxmlformats.org/officeDocument/2006/relationships" ref="T667" r:id="rId666"/>
    <hyperlink xmlns:r="http://schemas.openxmlformats.org/officeDocument/2006/relationships" ref="T668" r:id="rId667"/>
    <hyperlink xmlns:r="http://schemas.openxmlformats.org/officeDocument/2006/relationships" ref="T669" r:id="rId668"/>
    <hyperlink xmlns:r="http://schemas.openxmlformats.org/officeDocument/2006/relationships" ref="T670" r:id="rId669"/>
    <hyperlink xmlns:r="http://schemas.openxmlformats.org/officeDocument/2006/relationships" ref="T671" r:id="rId670"/>
    <hyperlink xmlns:r="http://schemas.openxmlformats.org/officeDocument/2006/relationships" ref="T672" r:id="rId671"/>
    <hyperlink xmlns:r="http://schemas.openxmlformats.org/officeDocument/2006/relationships" ref="T673" r:id="rId672"/>
    <hyperlink xmlns:r="http://schemas.openxmlformats.org/officeDocument/2006/relationships" ref="T674" r:id="rId673"/>
    <hyperlink xmlns:r="http://schemas.openxmlformats.org/officeDocument/2006/relationships" ref="T675" r:id="rId674"/>
    <hyperlink xmlns:r="http://schemas.openxmlformats.org/officeDocument/2006/relationships" ref="T676" r:id="rId675"/>
    <hyperlink xmlns:r="http://schemas.openxmlformats.org/officeDocument/2006/relationships" ref="T677" r:id="rId676"/>
    <hyperlink xmlns:r="http://schemas.openxmlformats.org/officeDocument/2006/relationships" ref="T678" r:id="rId677"/>
    <hyperlink xmlns:r="http://schemas.openxmlformats.org/officeDocument/2006/relationships" ref="T679" r:id="rId678"/>
    <hyperlink xmlns:r="http://schemas.openxmlformats.org/officeDocument/2006/relationships" ref="T680" r:id="rId679"/>
    <hyperlink xmlns:r="http://schemas.openxmlformats.org/officeDocument/2006/relationships" ref="T681" r:id="rId680"/>
    <hyperlink xmlns:r="http://schemas.openxmlformats.org/officeDocument/2006/relationships" ref="T682" r:id="rId681"/>
    <hyperlink xmlns:r="http://schemas.openxmlformats.org/officeDocument/2006/relationships" ref="T683" r:id="rId682"/>
    <hyperlink xmlns:r="http://schemas.openxmlformats.org/officeDocument/2006/relationships" ref="T684" r:id="rId683"/>
    <hyperlink xmlns:r="http://schemas.openxmlformats.org/officeDocument/2006/relationships" ref="T685" r:id="rId684"/>
    <hyperlink xmlns:r="http://schemas.openxmlformats.org/officeDocument/2006/relationships" ref="T686" r:id="rId685"/>
    <hyperlink xmlns:r="http://schemas.openxmlformats.org/officeDocument/2006/relationships" ref="T687" r:id="rId686"/>
    <hyperlink xmlns:r="http://schemas.openxmlformats.org/officeDocument/2006/relationships" ref="T688" r:id="rId687"/>
    <hyperlink xmlns:r="http://schemas.openxmlformats.org/officeDocument/2006/relationships" ref="T689" r:id="rId688"/>
    <hyperlink xmlns:r="http://schemas.openxmlformats.org/officeDocument/2006/relationships" ref="T690" r:id="rId689"/>
    <hyperlink xmlns:r="http://schemas.openxmlformats.org/officeDocument/2006/relationships" ref="T691" r:id="rId690"/>
    <hyperlink xmlns:r="http://schemas.openxmlformats.org/officeDocument/2006/relationships" ref="T692" r:id="rId691"/>
    <hyperlink xmlns:r="http://schemas.openxmlformats.org/officeDocument/2006/relationships" ref="T693" r:id="rId692"/>
    <hyperlink xmlns:r="http://schemas.openxmlformats.org/officeDocument/2006/relationships" ref="T694" r:id="rId693"/>
    <hyperlink xmlns:r="http://schemas.openxmlformats.org/officeDocument/2006/relationships" ref="T695" r:id="rId694"/>
    <hyperlink xmlns:r="http://schemas.openxmlformats.org/officeDocument/2006/relationships" ref="T696" r:id="rId695"/>
    <hyperlink xmlns:r="http://schemas.openxmlformats.org/officeDocument/2006/relationships" ref="T697" r:id="rId696"/>
    <hyperlink xmlns:r="http://schemas.openxmlformats.org/officeDocument/2006/relationships" ref="T698" r:id="rId697"/>
    <hyperlink xmlns:r="http://schemas.openxmlformats.org/officeDocument/2006/relationships" ref="T699" r:id="rId698"/>
    <hyperlink xmlns:r="http://schemas.openxmlformats.org/officeDocument/2006/relationships" ref="T700" r:id="rId699"/>
    <hyperlink xmlns:r="http://schemas.openxmlformats.org/officeDocument/2006/relationships" ref="T701" r:id="rId700"/>
    <hyperlink xmlns:r="http://schemas.openxmlformats.org/officeDocument/2006/relationships" ref="T702" r:id="rId701"/>
    <hyperlink xmlns:r="http://schemas.openxmlformats.org/officeDocument/2006/relationships" ref="T703" r:id="rId702"/>
    <hyperlink xmlns:r="http://schemas.openxmlformats.org/officeDocument/2006/relationships" ref="T704" r:id="rId703"/>
    <hyperlink xmlns:r="http://schemas.openxmlformats.org/officeDocument/2006/relationships" ref="T705" r:id="rId704"/>
    <hyperlink xmlns:r="http://schemas.openxmlformats.org/officeDocument/2006/relationships" ref="T706" r:id="rId705"/>
    <hyperlink xmlns:r="http://schemas.openxmlformats.org/officeDocument/2006/relationships" ref="T707" r:id="rId706"/>
    <hyperlink xmlns:r="http://schemas.openxmlformats.org/officeDocument/2006/relationships" ref="T708" r:id="rId707"/>
    <hyperlink xmlns:r="http://schemas.openxmlformats.org/officeDocument/2006/relationships" ref="T709" r:id="rId708"/>
    <hyperlink xmlns:r="http://schemas.openxmlformats.org/officeDocument/2006/relationships" ref="T710" r:id="rId709"/>
    <hyperlink xmlns:r="http://schemas.openxmlformats.org/officeDocument/2006/relationships" ref="T711" r:id="rId710"/>
    <hyperlink xmlns:r="http://schemas.openxmlformats.org/officeDocument/2006/relationships" ref="T712" r:id="rId711"/>
    <hyperlink xmlns:r="http://schemas.openxmlformats.org/officeDocument/2006/relationships" ref="T713" r:id="rId712"/>
    <hyperlink xmlns:r="http://schemas.openxmlformats.org/officeDocument/2006/relationships" ref="T714" r:id="rId713"/>
    <hyperlink xmlns:r="http://schemas.openxmlformats.org/officeDocument/2006/relationships" ref="T715" r:id="rId714"/>
    <hyperlink xmlns:r="http://schemas.openxmlformats.org/officeDocument/2006/relationships" ref="T716" r:id="rId715"/>
    <hyperlink xmlns:r="http://schemas.openxmlformats.org/officeDocument/2006/relationships" ref="T717" r:id="rId716"/>
    <hyperlink xmlns:r="http://schemas.openxmlformats.org/officeDocument/2006/relationships" ref="T718" r:id="rId717"/>
    <hyperlink xmlns:r="http://schemas.openxmlformats.org/officeDocument/2006/relationships" ref="T719" r:id="rId718"/>
    <hyperlink xmlns:r="http://schemas.openxmlformats.org/officeDocument/2006/relationships" ref="T720" r:id="rId719"/>
    <hyperlink xmlns:r="http://schemas.openxmlformats.org/officeDocument/2006/relationships" ref="T721" r:id="rId720"/>
    <hyperlink xmlns:r="http://schemas.openxmlformats.org/officeDocument/2006/relationships" ref="T722" r:id="rId721"/>
    <hyperlink xmlns:r="http://schemas.openxmlformats.org/officeDocument/2006/relationships" ref="T723" r:id="rId722"/>
    <hyperlink xmlns:r="http://schemas.openxmlformats.org/officeDocument/2006/relationships" ref="T724" r:id="rId723"/>
    <hyperlink xmlns:r="http://schemas.openxmlformats.org/officeDocument/2006/relationships" ref="T725" r:id="rId724"/>
    <hyperlink xmlns:r="http://schemas.openxmlformats.org/officeDocument/2006/relationships" ref="T726" r:id="rId725"/>
    <hyperlink xmlns:r="http://schemas.openxmlformats.org/officeDocument/2006/relationships" ref="T727" r:id="rId726"/>
    <hyperlink xmlns:r="http://schemas.openxmlformats.org/officeDocument/2006/relationships" ref="T728" r:id="rId727"/>
    <hyperlink xmlns:r="http://schemas.openxmlformats.org/officeDocument/2006/relationships" ref="T729" r:id="rId728"/>
    <hyperlink xmlns:r="http://schemas.openxmlformats.org/officeDocument/2006/relationships" ref="T730" r:id="rId729"/>
    <hyperlink xmlns:r="http://schemas.openxmlformats.org/officeDocument/2006/relationships" ref="T731" r:id="rId730"/>
    <hyperlink xmlns:r="http://schemas.openxmlformats.org/officeDocument/2006/relationships" ref="T732" r:id="rId731"/>
    <hyperlink xmlns:r="http://schemas.openxmlformats.org/officeDocument/2006/relationships" ref="T733" r:id="rId732"/>
    <hyperlink xmlns:r="http://schemas.openxmlformats.org/officeDocument/2006/relationships" ref="T734" r:id="rId733"/>
    <hyperlink xmlns:r="http://schemas.openxmlformats.org/officeDocument/2006/relationships" ref="T735" r:id="rId734"/>
    <hyperlink xmlns:r="http://schemas.openxmlformats.org/officeDocument/2006/relationships" ref="T736" r:id="rId735"/>
    <hyperlink xmlns:r="http://schemas.openxmlformats.org/officeDocument/2006/relationships" ref="T737" r:id="rId736"/>
    <hyperlink xmlns:r="http://schemas.openxmlformats.org/officeDocument/2006/relationships" ref="T738" r:id="rId737"/>
    <hyperlink xmlns:r="http://schemas.openxmlformats.org/officeDocument/2006/relationships" ref="T739" r:id="rId738"/>
    <hyperlink xmlns:r="http://schemas.openxmlformats.org/officeDocument/2006/relationships" ref="T740" r:id="rId739"/>
    <hyperlink xmlns:r="http://schemas.openxmlformats.org/officeDocument/2006/relationships" ref="T741" r:id="rId740"/>
    <hyperlink xmlns:r="http://schemas.openxmlformats.org/officeDocument/2006/relationships" ref="T742" r:id="rId741"/>
    <hyperlink xmlns:r="http://schemas.openxmlformats.org/officeDocument/2006/relationships" ref="T743" r:id="rId742"/>
    <hyperlink xmlns:r="http://schemas.openxmlformats.org/officeDocument/2006/relationships" ref="T744" r:id="rId743"/>
    <hyperlink xmlns:r="http://schemas.openxmlformats.org/officeDocument/2006/relationships" ref="T745" r:id="rId744"/>
    <hyperlink xmlns:r="http://schemas.openxmlformats.org/officeDocument/2006/relationships" ref="T746" r:id="rId745"/>
    <hyperlink xmlns:r="http://schemas.openxmlformats.org/officeDocument/2006/relationships" ref="T747" r:id="rId746"/>
    <hyperlink xmlns:r="http://schemas.openxmlformats.org/officeDocument/2006/relationships" ref="T748" r:id="rId747"/>
    <hyperlink xmlns:r="http://schemas.openxmlformats.org/officeDocument/2006/relationships" ref="T749" r:id="rId748"/>
    <hyperlink xmlns:r="http://schemas.openxmlformats.org/officeDocument/2006/relationships" ref="T750" r:id="rId749"/>
    <hyperlink xmlns:r="http://schemas.openxmlformats.org/officeDocument/2006/relationships" ref="T751" r:id="rId750"/>
    <hyperlink xmlns:r="http://schemas.openxmlformats.org/officeDocument/2006/relationships" ref="T752" r:id="rId751"/>
    <hyperlink xmlns:r="http://schemas.openxmlformats.org/officeDocument/2006/relationships" ref="T753" r:id="rId752"/>
    <hyperlink xmlns:r="http://schemas.openxmlformats.org/officeDocument/2006/relationships" ref="T754" r:id="rId753"/>
    <hyperlink xmlns:r="http://schemas.openxmlformats.org/officeDocument/2006/relationships" ref="T755" r:id="rId754"/>
    <hyperlink xmlns:r="http://schemas.openxmlformats.org/officeDocument/2006/relationships" ref="T756" r:id="rId755"/>
    <hyperlink xmlns:r="http://schemas.openxmlformats.org/officeDocument/2006/relationships" ref="T757" r:id="rId756"/>
    <hyperlink xmlns:r="http://schemas.openxmlformats.org/officeDocument/2006/relationships" ref="T758" r:id="rId757"/>
    <hyperlink xmlns:r="http://schemas.openxmlformats.org/officeDocument/2006/relationships" ref="T759" r:id="rId758"/>
    <hyperlink xmlns:r="http://schemas.openxmlformats.org/officeDocument/2006/relationships" ref="T760" r:id="rId759"/>
    <hyperlink xmlns:r="http://schemas.openxmlformats.org/officeDocument/2006/relationships" ref="T761" r:id="rId760"/>
    <hyperlink xmlns:r="http://schemas.openxmlformats.org/officeDocument/2006/relationships" ref="T762" r:id="rId761"/>
    <hyperlink xmlns:r="http://schemas.openxmlformats.org/officeDocument/2006/relationships" ref="T763" r:id="rId762"/>
    <hyperlink xmlns:r="http://schemas.openxmlformats.org/officeDocument/2006/relationships" ref="T764" r:id="rId763"/>
    <hyperlink xmlns:r="http://schemas.openxmlformats.org/officeDocument/2006/relationships" ref="T765" r:id="rId764"/>
    <hyperlink xmlns:r="http://schemas.openxmlformats.org/officeDocument/2006/relationships" ref="T766" r:id="rId765"/>
    <hyperlink xmlns:r="http://schemas.openxmlformats.org/officeDocument/2006/relationships" ref="T767" r:id="rId766"/>
    <hyperlink xmlns:r="http://schemas.openxmlformats.org/officeDocument/2006/relationships" ref="T768" r:id="rId767"/>
    <hyperlink xmlns:r="http://schemas.openxmlformats.org/officeDocument/2006/relationships" ref="T769" r:id="rId768"/>
    <hyperlink xmlns:r="http://schemas.openxmlformats.org/officeDocument/2006/relationships" ref="T770" r:id="rId769"/>
    <hyperlink xmlns:r="http://schemas.openxmlformats.org/officeDocument/2006/relationships" ref="T771" r:id="rId770"/>
    <hyperlink xmlns:r="http://schemas.openxmlformats.org/officeDocument/2006/relationships" ref="T772" r:id="rId771"/>
    <hyperlink xmlns:r="http://schemas.openxmlformats.org/officeDocument/2006/relationships" ref="T773" r:id="rId772"/>
    <hyperlink xmlns:r="http://schemas.openxmlformats.org/officeDocument/2006/relationships" ref="T774" r:id="rId773"/>
    <hyperlink xmlns:r="http://schemas.openxmlformats.org/officeDocument/2006/relationships" ref="T775" r:id="rId774"/>
    <hyperlink xmlns:r="http://schemas.openxmlformats.org/officeDocument/2006/relationships" ref="T776" r:id="rId775"/>
    <hyperlink xmlns:r="http://schemas.openxmlformats.org/officeDocument/2006/relationships" ref="T777" r:id="rId776"/>
    <hyperlink xmlns:r="http://schemas.openxmlformats.org/officeDocument/2006/relationships" ref="T778" r:id="rId777"/>
    <hyperlink xmlns:r="http://schemas.openxmlformats.org/officeDocument/2006/relationships" ref="T779" r:id="rId778"/>
    <hyperlink xmlns:r="http://schemas.openxmlformats.org/officeDocument/2006/relationships" ref="T780" r:id="rId779"/>
    <hyperlink xmlns:r="http://schemas.openxmlformats.org/officeDocument/2006/relationships" ref="T781" r:id="rId780"/>
    <hyperlink xmlns:r="http://schemas.openxmlformats.org/officeDocument/2006/relationships" ref="T782" r:id="rId781"/>
    <hyperlink xmlns:r="http://schemas.openxmlformats.org/officeDocument/2006/relationships" ref="T783" r:id="rId782"/>
    <hyperlink xmlns:r="http://schemas.openxmlformats.org/officeDocument/2006/relationships" ref="T784" r:id="rId783"/>
    <hyperlink xmlns:r="http://schemas.openxmlformats.org/officeDocument/2006/relationships" ref="T785" r:id="rId784"/>
    <hyperlink xmlns:r="http://schemas.openxmlformats.org/officeDocument/2006/relationships" ref="T786" r:id="rId785"/>
    <hyperlink xmlns:r="http://schemas.openxmlformats.org/officeDocument/2006/relationships" ref="T787" r:id="rId786"/>
    <hyperlink xmlns:r="http://schemas.openxmlformats.org/officeDocument/2006/relationships" ref="T788" r:id="rId787"/>
    <hyperlink xmlns:r="http://schemas.openxmlformats.org/officeDocument/2006/relationships" ref="T789" r:id="rId788"/>
    <hyperlink xmlns:r="http://schemas.openxmlformats.org/officeDocument/2006/relationships" ref="T790" r:id="rId789"/>
    <hyperlink xmlns:r="http://schemas.openxmlformats.org/officeDocument/2006/relationships" ref="T791" r:id="rId790"/>
    <hyperlink xmlns:r="http://schemas.openxmlformats.org/officeDocument/2006/relationships" ref="T792" r:id="rId791"/>
    <hyperlink xmlns:r="http://schemas.openxmlformats.org/officeDocument/2006/relationships" ref="T793" r:id="rId792"/>
    <hyperlink xmlns:r="http://schemas.openxmlformats.org/officeDocument/2006/relationships" ref="T794" r:id="rId793"/>
    <hyperlink xmlns:r="http://schemas.openxmlformats.org/officeDocument/2006/relationships" ref="T795" r:id="rId794"/>
    <hyperlink xmlns:r="http://schemas.openxmlformats.org/officeDocument/2006/relationships" ref="T796" r:id="rId795"/>
    <hyperlink xmlns:r="http://schemas.openxmlformats.org/officeDocument/2006/relationships" ref="T797" r:id="rId796"/>
    <hyperlink xmlns:r="http://schemas.openxmlformats.org/officeDocument/2006/relationships" ref="T798" r:id="rId797"/>
    <hyperlink xmlns:r="http://schemas.openxmlformats.org/officeDocument/2006/relationships" ref="T799" r:id="rId798"/>
    <hyperlink xmlns:r="http://schemas.openxmlformats.org/officeDocument/2006/relationships" ref="T800" r:id="rId799"/>
    <hyperlink xmlns:r="http://schemas.openxmlformats.org/officeDocument/2006/relationships" ref="T801" r:id="rId800"/>
    <hyperlink xmlns:r="http://schemas.openxmlformats.org/officeDocument/2006/relationships" ref="T802" r:id="rId801"/>
    <hyperlink xmlns:r="http://schemas.openxmlformats.org/officeDocument/2006/relationships" ref="T803" r:id="rId802"/>
    <hyperlink xmlns:r="http://schemas.openxmlformats.org/officeDocument/2006/relationships" ref="T804" r:id="rId803"/>
    <hyperlink xmlns:r="http://schemas.openxmlformats.org/officeDocument/2006/relationships" ref="T805" r:id="rId804"/>
    <hyperlink xmlns:r="http://schemas.openxmlformats.org/officeDocument/2006/relationships" ref="T806" r:id="rId805"/>
    <hyperlink xmlns:r="http://schemas.openxmlformats.org/officeDocument/2006/relationships" ref="T807" r:id="rId806"/>
    <hyperlink xmlns:r="http://schemas.openxmlformats.org/officeDocument/2006/relationships" ref="T808" r:id="rId807"/>
    <hyperlink xmlns:r="http://schemas.openxmlformats.org/officeDocument/2006/relationships" ref="T809" r:id="rId808"/>
    <hyperlink xmlns:r="http://schemas.openxmlformats.org/officeDocument/2006/relationships" ref="T810" r:id="rId809"/>
    <hyperlink xmlns:r="http://schemas.openxmlformats.org/officeDocument/2006/relationships" ref="T811" r:id="rId810"/>
    <hyperlink xmlns:r="http://schemas.openxmlformats.org/officeDocument/2006/relationships" ref="T812" r:id="rId811"/>
    <hyperlink xmlns:r="http://schemas.openxmlformats.org/officeDocument/2006/relationships" ref="T813" r:id="rId812"/>
    <hyperlink xmlns:r="http://schemas.openxmlformats.org/officeDocument/2006/relationships" ref="T814" r:id="rId813"/>
    <hyperlink xmlns:r="http://schemas.openxmlformats.org/officeDocument/2006/relationships" ref="T815" r:id="rId814"/>
    <hyperlink xmlns:r="http://schemas.openxmlformats.org/officeDocument/2006/relationships" ref="T816" r:id="rId815"/>
    <hyperlink xmlns:r="http://schemas.openxmlformats.org/officeDocument/2006/relationships" ref="T817" r:id="rId816"/>
    <hyperlink xmlns:r="http://schemas.openxmlformats.org/officeDocument/2006/relationships" ref="T818" r:id="rId817"/>
    <hyperlink xmlns:r="http://schemas.openxmlformats.org/officeDocument/2006/relationships" ref="T819" r:id="rId818"/>
    <hyperlink xmlns:r="http://schemas.openxmlformats.org/officeDocument/2006/relationships" ref="T820" r:id="rId819"/>
    <hyperlink xmlns:r="http://schemas.openxmlformats.org/officeDocument/2006/relationships" ref="T821" r:id="rId820"/>
    <hyperlink xmlns:r="http://schemas.openxmlformats.org/officeDocument/2006/relationships" ref="T822" r:id="rId821"/>
    <hyperlink xmlns:r="http://schemas.openxmlformats.org/officeDocument/2006/relationships" ref="T823" r:id="rId822"/>
    <hyperlink xmlns:r="http://schemas.openxmlformats.org/officeDocument/2006/relationships" ref="T824" r:id="rId823"/>
    <hyperlink xmlns:r="http://schemas.openxmlformats.org/officeDocument/2006/relationships" ref="T825" r:id="rId824"/>
    <hyperlink xmlns:r="http://schemas.openxmlformats.org/officeDocument/2006/relationships" ref="T826" r:id="rId825"/>
    <hyperlink xmlns:r="http://schemas.openxmlformats.org/officeDocument/2006/relationships" ref="T827" r:id="rId826"/>
    <hyperlink xmlns:r="http://schemas.openxmlformats.org/officeDocument/2006/relationships" ref="T828" r:id="rId827"/>
    <hyperlink xmlns:r="http://schemas.openxmlformats.org/officeDocument/2006/relationships" ref="T829" r:id="rId828"/>
    <hyperlink xmlns:r="http://schemas.openxmlformats.org/officeDocument/2006/relationships" ref="T830" r:id="rId829"/>
    <hyperlink xmlns:r="http://schemas.openxmlformats.org/officeDocument/2006/relationships" ref="T831" r:id="rId830"/>
    <hyperlink xmlns:r="http://schemas.openxmlformats.org/officeDocument/2006/relationships" ref="T832" r:id="rId831"/>
    <hyperlink xmlns:r="http://schemas.openxmlformats.org/officeDocument/2006/relationships" ref="T833" r:id="rId832"/>
    <hyperlink xmlns:r="http://schemas.openxmlformats.org/officeDocument/2006/relationships" ref="T834" r:id="rId833"/>
    <hyperlink xmlns:r="http://schemas.openxmlformats.org/officeDocument/2006/relationships" ref="T835" r:id="rId834"/>
    <hyperlink xmlns:r="http://schemas.openxmlformats.org/officeDocument/2006/relationships" ref="T836" r:id="rId835"/>
    <hyperlink xmlns:r="http://schemas.openxmlformats.org/officeDocument/2006/relationships" ref="T837" r:id="rId836"/>
    <hyperlink xmlns:r="http://schemas.openxmlformats.org/officeDocument/2006/relationships" ref="T838" r:id="rId837"/>
    <hyperlink xmlns:r="http://schemas.openxmlformats.org/officeDocument/2006/relationships" ref="T839" r:id="rId838"/>
    <hyperlink xmlns:r="http://schemas.openxmlformats.org/officeDocument/2006/relationships" ref="T840" r:id="rId839"/>
    <hyperlink xmlns:r="http://schemas.openxmlformats.org/officeDocument/2006/relationships" ref="T841" r:id="rId840"/>
    <hyperlink xmlns:r="http://schemas.openxmlformats.org/officeDocument/2006/relationships" ref="T842" r:id="rId841"/>
    <hyperlink xmlns:r="http://schemas.openxmlformats.org/officeDocument/2006/relationships" ref="T843" r:id="rId842"/>
    <hyperlink xmlns:r="http://schemas.openxmlformats.org/officeDocument/2006/relationships" ref="T844" r:id="rId843"/>
    <hyperlink xmlns:r="http://schemas.openxmlformats.org/officeDocument/2006/relationships" ref="T845" r:id="rId844"/>
    <hyperlink xmlns:r="http://schemas.openxmlformats.org/officeDocument/2006/relationships" ref="T846" r:id="rId845"/>
    <hyperlink xmlns:r="http://schemas.openxmlformats.org/officeDocument/2006/relationships" ref="T847" r:id="rId846"/>
    <hyperlink xmlns:r="http://schemas.openxmlformats.org/officeDocument/2006/relationships" ref="T848" r:id="rId847"/>
    <hyperlink xmlns:r="http://schemas.openxmlformats.org/officeDocument/2006/relationships" ref="T849" r:id="rId848"/>
    <hyperlink xmlns:r="http://schemas.openxmlformats.org/officeDocument/2006/relationships" ref="T850" r:id="rId849"/>
    <hyperlink xmlns:r="http://schemas.openxmlformats.org/officeDocument/2006/relationships" ref="T851" r:id="rId850"/>
    <hyperlink xmlns:r="http://schemas.openxmlformats.org/officeDocument/2006/relationships" ref="T852" r:id="rId851"/>
    <hyperlink xmlns:r="http://schemas.openxmlformats.org/officeDocument/2006/relationships" ref="T853" r:id="rId852"/>
    <hyperlink xmlns:r="http://schemas.openxmlformats.org/officeDocument/2006/relationships" ref="T854" r:id="rId853"/>
    <hyperlink xmlns:r="http://schemas.openxmlformats.org/officeDocument/2006/relationships" ref="T855" r:id="rId854"/>
    <hyperlink xmlns:r="http://schemas.openxmlformats.org/officeDocument/2006/relationships" ref="T856" r:id="rId855"/>
    <hyperlink xmlns:r="http://schemas.openxmlformats.org/officeDocument/2006/relationships" ref="T857" r:id="rId856"/>
    <hyperlink xmlns:r="http://schemas.openxmlformats.org/officeDocument/2006/relationships" ref="T858" r:id="rId857"/>
    <hyperlink xmlns:r="http://schemas.openxmlformats.org/officeDocument/2006/relationships" ref="T859" r:id="rId858"/>
    <hyperlink xmlns:r="http://schemas.openxmlformats.org/officeDocument/2006/relationships" ref="T860" r:id="rId859"/>
    <hyperlink xmlns:r="http://schemas.openxmlformats.org/officeDocument/2006/relationships" ref="T861" r:id="rId860"/>
    <hyperlink xmlns:r="http://schemas.openxmlformats.org/officeDocument/2006/relationships" ref="T862" r:id="rId861"/>
    <hyperlink xmlns:r="http://schemas.openxmlformats.org/officeDocument/2006/relationships" ref="T863" r:id="rId862"/>
    <hyperlink xmlns:r="http://schemas.openxmlformats.org/officeDocument/2006/relationships" ref="T864" r:id="rId863"/>
    <hyperlink xmlns:r="http://schemas.openxmlformats.org/officeDocument/2006/relationships" ref="T865" r:id="rId864"/>
    <hyperlink xmlns:r="http://schemas.openxmlformats.org/officeDocument/2006/relationships" ref="T866" r:id="rId865"/>
    <hyperlink xmlns:r="http://schemas.openxmlformats.org/officeDocument/2006/relationships" ref="T867" r:id="rId866"/>
    <hyperlink xmlns:r="http://schemas.openxmlformats.org/officeDocument/2006/relationships" ref="T868" r:id="rId867"/>
    <hyperlink xmlns:r="http://schemas.openxmlformats.org/officeDocument/2006/relationships" ref="T869" r:id="rId868"/>
    <hyperlink xmlns:r="http://schemas.openxmlformats.org/officeDocument/2006/relationships" ref="T870" r:id="rId869"/>
    <hyperlink xmlns:r="http://schemas.openxmlformats.org/officeDocument/2006/relationships" ref="T871" r:id="rId870"/>
    <hyperlink xmlns:r="http://schemas.openxmlformats.org/officeDocument/2006/relationships" ref="T872" r:id="rId871"/>
    <hyperlink xmlns:r="http://schemas.openxmlformats.org/officeDocument/2006/relationships" ref="T873" r:id="rId872"/>
    <hyperlink xmlns:r="http://schemas.openxmlformats.org/officeDocument/2006/relationships" ref="T874" r:id="rId873"/>
    <hyperlink xmlns:r="http://schemas.openxmlformats.org/officeDocument/2006/relationships" ref="T875" r:id="rId874"/>
    <hyperlink xmlns:r="http://schemas.openxmlformats.org/officeDocument/2006/relationships" ref="T876" r:id="rId875"/>
    <hyperlink xmlns:r="http://schemas.openxmlformats.org/officeDocument/2006/relationships" ref="T877" r:id="rId876"/>
    <hyperlink xmlns:r="http://schemas.openxmlformats.org/officeDocument/2006/relationships" ref="T878" r:id="rId877"/>
    <hyperlink xmlns:r="http://schemas.openxmlformats.org/officeDocument/2006/relationships" ref="T879" r:id="rId878"/>
    <hyperlink xmlns:r="http://schemas.openxmlformats.org/officeDocument/2006/relationships" ref="T880" r:id="rId879"/>
    <hyperlink xmlns:r="http://schemas.openxmlformats.org/officeDocument/2006/relationships" ref="T881" r:id="rId880"/>
    <hyperlink xmlns:r="http://schemas.openxmlformats.org/officeDocument/2006/relationships" ref="T882" r:id="rId881"/>
    <hyperlink xmlns:r="http://schemas.openxmlformats.org/officeDocument/2006/relationships" ref="T883" r:id="rId882"/>
    <hyperlink xmlns:r="http://schemas.openxmlformats.org/officeDocument/2006/relationships" ref="T884" r:id="rId883"/>
    <hyperlink xmlns:r="http://schemas.openxmlformats.org/officeDocument/2006/relationships" ref="T885" r:id="rId884"/>
    <hyperlink xmlns:r="http://schemas.openxmlformats.org/officeDocument/2006/relationships" ref="T886" r:id="rId885"/>
    <hyperlink xmlns:r="http://schemas.openxmlformats.org/officeDocument/2006/relationships" ref="T887" r:id="rId886"/>
    <hyperlink xmlns:r="http://schemas.openxmlformats.org/officeDocument/2006/relationships" ref="T888" r:id="rId887"/>
    <hyperlink xmlns:r="http://schemas.openxmlformats.org/officeDocument/2006/relationships" ref="T889" r:id="rId888"/>
    <hyperlink xmlns:r="http://schemas.openxmlformats.org/officeDocument/2006/relationships" ref="T890" r:id="rId889"/>
    <hyperlink xmlns:r="http://schemas.openxmlformats.org/officeDocument/2006/relationships" ref="T891" r:id="rId890"/>
    <hyperlink xmlns:r="http://schemas.openxmlformats.org/officeDocument/2006/relationships" ref="T892" r:id="rId891"/>
    <hyperlink xmlns:r="http://schemas.openxmlformats.org/officeDocument/2006/relationships" ref="T893" r:id="rId892"/>
    <hyperlink xmlns:r="http://schemas.openxmlformats.org/officeDocument/2006/relationships" ref="T894" r:id="rId893"/>
    <hyperlink xmlns:r="http://schemas.openxmlformats.org/officeDocument/2006/relationships" ref="T895" r:id="rId894"/>
    <hyperlink xmlns:r="http://schemas.openxmlformats.org/officeDocument/2006/relationships" ref="T896" r:id="rId895"/>
    <hyperlink xmlns:r="http://schemas.openxmlformats.org/officeDocument/2006/relationships" ref="T897" r:id="rId896"/>
    <hyperlink xmlns:r="http://schemas.openxmlformats.org/officeDocument/2006/relationships" ref="T898" r:id="rId897"/>
    <hyperlink xmlns:r="http://schemas.openxmlformats.org/officeDocument/2006/relationships" ref="T899" r:id="rId898"/>
    <hyperlink xmlns:r="http://schemas.openxmlformats.org/officeDocument/2006/relationships" ref="T900" r:id="rId899"/>
    <hyperlink xmlns:r="http://schemas.openxmlformats.org/officeDocument/2006/relationships" ref="T901" r:id="rId900"/>
    <hyperlink xmlns:r="http://schemas.openxmlformats.org/officeDocument/2006/relationships" ref="T902" r:id="rId901"/>
    <hyperlink xmlns:r="http://schemas.openxmlformats.org/officeDocument/2006/relationships" ref="T903" r:id="rId902"/>
    <hyperlink xmlns:r="http://schemas.openxmlformats.org/officeDocument/2006/relationships" ref="T904" r:id="rId903"/>
    <hyperlink xmlns:r="http://schemas.openxmlformats.org/officeDocument/2006/relationships" ref="T905" r:id="rId904"/>
    <hyperlink xmlns:r="http://schemas.openxmlformats.org/officeDocument/2006/relationships" ref="T906" r:id="rId905"/>
    <hyperlink xmlns:r="http://schemas.openxmlformats.org/officeDocument/2006/relationships" ref="T907" r:id="rId906"/>
    <hyperlink xmlns:r="http://schemas.openxmlformats.org/officeDocument/2006/relationships" ref="T908" r:id="rId907"/>
    <hyperlink xmlns:r="http://schemas.openxmlformats.org/officeDocument/2006/relationships" ref="T909" r:id="rId908"/>
    <hyperlink xmlns:r="http://schemas.openxmlformats.org/officeDocument/2006/relationships" ref="T910" r:id="rId909"/>
    <hyperlink xmlns:r="http://schemas.openxmlformats.org/officeDocument/2006/relationships" ref="T911" r:id="rId910"/>
    <hyperlink xmlns:r="http://schemas.openxmlformats.org/officeDocument/2006/relationships" ref="T912" r:id="rId911"/>
    <hyperlink xmlns:r="http://schemas.openxmlformats.org/officeDocument/2006/relationships" ref="T913" r:id="rId912"/>
    <hyperlink xmlns:r="http://schemas.openxmlformats.org/officeDocument/2006/relationships" ref="T914" r:id="rId913"/>
    <hyperlink xmlns:r="http://schemas.openxmlformats.org/officeDocument/2006/relationships" ref="T915" r:id="rId914"/>
    <hyperlink xmlns:r="http://schemas.openxmlformats.org/officeDocument/2006/relationships" ref="T916" r:id="rId915"/>
    <hyperlink xmlns:r="http://schemas.openxmlformats.org/officeDocument/2006/relationships" ref="T917" r:id="rId916"/>
    <hyperlink xmlns:r="http://schemas.openxmlformats.org/officeDocument/2006/relationships" ref="T918" r:id="rId917"/>
    <hyperlink xmlns:r="http://schemas.openxmlformats.org/officeDocument/2006/relationships" ref="T919" r:id="rId918"/>
    <hyperlink xmlns:r="http://schemas.openxmlformats.org/officeDocument/2006/relationships" ref="T920" r:id="rId919"/>
    <hyperlink xmlns:r="http://schemas.openxmlformats.org/officeDocument/2006/relationships" ref="T921" r:id="rId920"/>
    <hyperlink xmlns:r="http://schemas.openxmlformats.org/officeDocument/2006/relationships" ref="T922" r:id="rId921"/>
    <hyperlink xmlns:r="http://schemas.openxmlformats.org/officeDocument/2006/relationships" ref="T923" r:id="rId922"/>
    <hyperlink xmlns:r="http://schemas.openxmlformats.org/officeDocument/2006/relationships" ref="T924" r:id="rId923"/>
    <hyperlink xmlns:r="http://schemas.openxmlformats.org/officeDocument/2006/relationships" ref="T925" r:id="rId924"/>
    <hyperlink xmlns:r="http://schemas.openxmlformats.org/officeDocument/2006/relationships" ref="T926" r:id="rId925"/>
    <hyperlink xmlns:r="http://schemas.openxmlformats.org/officeDocument/2006/relationships" ref="T927" r:id="rId926"/>
    <hyperlink xmlns:r="http://schemas.openxmlformats.org/officeDocument/2006/relationships" ref="T928" r:id="rId927"/>
    <hyperlink xmlns:r="http://schemas.openxmlformats.org/officeDocument/2006/relationships" ref="T929" r:id="rId928"/>
    <hyperlink xmlns:r="http://schemas.openxmlformats.org/officeDocument/2006/relationships" ref="T930" r:id="rId929"/>
    <hyperlink xmlns:r="http://schemas.openxmlformats.org/officeDocument/2006/relationships" ref="T931" r:id="rId930"/>
    <hyperlink xmlns:r="http://schemas.openxmlformats.org/officeDocument/2006/relationships" ref="T932" r:id="rId931"/>
    <hyperlink xmlns:r="http://schemas.openxmlformats.org/officeDocument/2006/relationships" ref="T933" r:id="rId932"/>
    <hyperlink xmlns:r="http://schemas.openxmlformats.org/officeDocument/2006/relationships" ref="T934" r:id="rId933"/>
    <hyperlink xmlns:r="http://schemas.openxmlformats.org/officeDocument/2006/relationships" ref="T935" r:id="rId934"/>
    <hyperlink xmlns:r="http://schemas.openxmlformats.org/officeDocument/2006/relationships" ref="T936" r:id="rId935"/>
    <hyperlink xmlns:r="http://schemas.openxmlformats.org/officeDocument/2006/relationships" ref="T937" r:id="rId936"/>
    <hyperlink xmlns:r="http://schemas.openxmlformats.org/officeDocument/2006/relationships" ref="T938" r:id="rId937"/>
    <hyperlink xmlns:r="http://schemas.openxmlformats.org/officeDocument/2006/relationships" ref="T939" r:id="rId938"/>
    <hyperlink xmlns:r="http://schemas.openxmlformats.org/officeDocument/2006/relationships" ref="T940" r:id="rId939"/>
    <hyperlink xmlns:r="http://schemas.openxmlformats.org/officeDocument/2006/relationships" ref="T941" r:id="rId940"/>
    <hyperlink xmlns:r="http://schemas.openxmlformats.org/officeDocument/2006/relationships" ref="T942" r:id="rId941"/>
    <hyperlink xmlns:r="http://schemas.openxmlformats.org/officeDocument/2006/relationships" ref="T943" r:id="rId942"/>
    <hyperlink xmlns:r="http://schemas.openxmlformats.org/officeDocument/2006/relationships" ref="T944" r:id="rId943"/>
    <hyperlink xmlns:r="http://schemas.openxmlformats.org/officeDocument/2006/relationships" ref="T945" r:id="rId944"/>
    <hyperlink xmlns:r="http://schemas.openxmlformats.org/officeDocument/2006/relationships" ref="T946" r:id="rId945"/>
    <hyperlink xmlns:r="http://schemas.openxmlformats.org/officeDocument/2006/relationships" ref="T947" r:id="rId946"/>
    <hyperlink xmlns:r="http://schemas.openxmlformats.org/officeDocument/2006/relationships" ref="T948" r:id="rId947"/>
    <hyperlink xmlns:r="http://schemas.openxmlformats.org/officeDocument/2006/relationships" ref="T949" r:id="rId948"/>
    <hyperlink xmlns:r="http://schemas.openxmlformats.org/officeDocument/2006/relationships" ref="T950" r:id="rId949"/>
    <hyperlink xmlns:r="http://schemas.openxmlformats.org/officeDocument/2006/relationships" ref="T951" r:id="rId950"/>
    <hyperlink xmlns:r="http://schemas.openxmlformats.org/officeDocument/2006/relationships" ref="T952" r:id="rId951"/>
    <hyperlink xmlns:r="http://schemas.openxmlformats.org/officeDocument/2006/relationships" ref="T953" r:id="rId952"/>
    <hyperlink xmlns:r="http://schemas.openxmlformats.org/officeDocument/2006/relationships" ref="T954" r:id="rId953"/>
    <hyperlink xmlns:r="http://schemas.openxmlformats.org/officeDocument/2006/relationships" ref="T955" r:id="rId954"/>
    <hyperlink xmlns:r="http://schemas.openxmlformats.org/officeDocument/2006/relationships" ref="T956" r:id="rId955"/>
    <hyperlink xmlns:r="http://schemas.openxmlformats.org/officeDocument/2006/relationships" ref="T957" r:id="rId956"/>
    <hyperlink xmlns:r="http://schemas.openxmlformats.org/officeDocument/2006/relationships" ref="T958" r:id="rId957"/>
    <hyperlink xmlns:r="http://schemas.openxmlformats.org/officeDocument/2006/relationships" ref="T959" r:id="rId958"/>
    <hyperlink xmlns:r="http://schemas.openxmlformats.org/officeDocument/2006/relationships" ref="T960" r:id="rId959"/>
    <hyperlink xmlns:r="http://schemas.openxmlformats.org/officeDocument/2006/relationships" ref="T961" r:id="rId960"/>
    <hyperlink xmlns:r="http://schemas.openxmlformats.org/officeDocument/2006/relationships" ref="T962" r:id="rId961"/>
    <hyperlink xmlns:r="http://schemas.openxmlformats.org/officeDocument/2006/relationships" ref="T963" r:id="rId962"/>
    <hyperlink xmlns:r="http://schemas.openxmlformats.org/officeDocument/2006/relationships" ref="T964" r:id="rId963"/>
    <hyperlink xmlns:r="http://schemas.openxmlformats.org/officeDocument/2006/relationships" ref="T965" r:id="rId964"/>
    <hyperlink xmlns:r="http://schemas.openxmlformats.org/officeDocument/2006/relationships" ref="T966" r:id="rId965"/>
    <hyperlink xmlns:r="http://schemas.openxmlformats.org/officeDocument/2006/relationships" ref="T967" r:id="rId966"/>
    <hyperlink xmlns:r="http://schemas.openxmlformats.org/officeDocument/2006/relationships" ref="T968" r:id="rId967"/>
    <hyperlink xmlns:r="http://schemas.openxmlformats.org/officeDocument/2006/relationships" ref="T969" r:id="rId968"/>
    <hyperlink xmlns:r="http://schemas.openxmlformats.org/officeDocument/2006/relationships" ref="T970" r:id="rId969"/>
    <hyperlink xmlns:r="http://schemas.openxmlformats.org/officeDocument/2006/relationships" ref="T971" r:id="rId970"/>
    <hyperlink xmlns:r="http://schemas.openxmlformats.org/officeDocument/2006/relationships" ref="T972" r:id="rId971"/>
    <hyperlink xmlns:r="http://schemas.openxmlformats.org/officeDocument/2006/relationships" ref="T973" r:id="rId972"/>
    <hyperlink xmlns:r="http://schemas.openxmlformats.org/officeDocument/2006/relationships" ref="T974" r:id="rId973"/>
    <hyperlink xmlns:r="http://schemas.openxmlformats.org/officeDocument/2006/relationships" ref="T975" r:id="rId974"/>
    <hyperlink xmlns:r="http://schemas.openxmlformats.org/officeDocument/2006/relationships" ref="T976" r:id="rId975"/>
    <hyperlink xmlns:r="http://schemas.openxmlformats.org/officeDocument/2006/relationships" ref="T977" r:id="rId976"/>
    <hyperlink xmlns:r="http://schemas.openxmlformats.org/officeDocument/2006/relationships" ref="T978" r:id="rId977"/>
    <hyperlink xmlns:r="http://schemas.openxmlformats.org/officeDocument/2006/relationships" ref="T979" r:id="rId978"/>
    <hyperlink xmlns:r="http://schemas.openxmlformats.org/officeDocument/2006/relationships" ref="T980" r:id="rId979"/>
    <hyperlink xmlns:r="http://schemas.openxmlformats.org/officeDocument/2006/relationships" ref="T981" r:id="rId980"/>
    <hyperlink xmlns:r="http://schemas.openxmlformats.org/officeDocument/2006/relationships" ref="T982" r:id="rId981"/>
    <hyperlink xmlns:r="http://schemas.openxmlformats.org/officeDocument/2006/relationships" ref="T983" r:id="rId982"/>
    <hyperlink xmlns:r="http://schemas.openxmlformats.org/officeDocument/2006/relationships" ref="T984" r:id="rId983"/>
    <hyperlink xmlns:r="http://schemas.openxmlformats.org/officeDocument/2006/relationships" ref="T985" r:id="rId984"/>
    <hyperlink xmlns:r="http://schemas.openxmlformats.org/officeDocument/2006/relationships" ref="T986" r:id="rId985"/>
    <hyperlink xmlns:r="http://schemas.openxmlformats.org/officeDocument/2006/relationships" ref="T987" r:id="rId986"/>
    <hyperlink xmlns:r="http://schemas.openxmlformats.org/officeDocument/2006/relationships" ref="T988" r:id="rId987"/>
    <hyperlink xmlns:r="http://schemas.openxmlformats.org/officeDocument/2006/relationships" ref="T989" r:id="rId988"/>
    <hyperlink xmlns:r="http://schemas.openxmlformats.org/officeDocument/2006/relationships" ref="T990" r:id="rId989"/>
    <hyperlink xmlns:r="http://schemas.openxmlformats.org/officeDocument/2006/relationships" ref="T991" r:id="rId990"/>
    <hyperlink xmlns:r="http://schemas.openxmlformats.org/officeDocument/2006/relationships" ref="T992" r:id="rId991"/>
    <hyperlink xmlns:r="http://schemas.openxmlformats.org/officeDocument/2006/relationships" ref="T993" r:id="rId992"/>
    <hyperlink xmlns:r="http://schemas.openxmlformats.org/officeDocument/2006/relationships" ref="T994" r:id="rId993"/>
    <hyperlink xmlns:r="http://schemas.openxmlformats.org/officeDocument/2006/relationships" ref="T995" r:id="rId994"/>
    <hyperlink xmlns:r="http://schemas.openxmlformats.org/officeDocument/2006/relationships" ref="T996" r:id="rId995"/>
    <hyperlink xmlns:r="http://schemas.openxmlformats.org/officeDocument/2006/relationships" ref="T997" r:id="rId996"/>
    <hyperlink xmlns:r="http://schemas.openxmlformats.org/officeDocument/2006/relationships" ref="T998" r:id="rId997"/>
    <hyperlink xmlns:r="http://schemas.openxmlformats.org/officeDocument/2006/relationships" ref="T999" r:id="rId998"/>
    <hyperlink xmlns:r="http://schemas.openxmlformats.org/officeDocument/2006/relationships" ref="T1000" r:id="rId999"/>
    <hyperlink xmlns:r="http://schemas.openxmlformats.org/officeDocument/2006/relationships" ref="T1001" r:id="rId1000"/>
    <hyperlink xmlns:r="http://schemas.openxmlformats.org/officeDocument/2006/relationships" ref="T1002" r:id="rId1001"/>
    <hyperlink xmlns:r="http://schemas.openxmlformats.org/officeDocument/2006/relationships" ref="T1003" r:id="rId1002"/>
    <hyperlink xmlns:r="http://schemas.openxmlformats.org/officeDocument/2006/relationships" ref="T1004" r:id="rId1003"/>
    <hyperlink xmlns:r="http://schemas.openxmlformats.org/officeDocument/2006/relationships" ref="T1005" r:id="rId1004"/>
    <hyperlink xmlns:r="http://schemas.openxmlformats.org/officeDocument/2006/relationships" ref="T1006" r:id="rId1005"/>
    <hyperlink xmlns:r="http://schemas.openxmlformats.org/officeDocument/2006/relationships" ref="T1007" r:id="rId1006"/>
    <hyperlink xmlns:r="http://schemas.openxmlformats.org/officeDocument/2006/relationships" ref="T1008" r:id="rId1007"/>
    <hyperlink xmlns:r="http://schemas.openxmlformats.org/officeDocument/2006/relationships" ref="T1009" r:id="rId1008"/>
    <hyperlink xmlns:r="http://schemas.openxmlformats.org/officeDocument/2006/relationships" ref="T1010" r:id="rId1009"/>
    <hyperlink xmlns:r="http://schemas.openxmlformats.org/officeDocument/2006/relationships" ref="T1011" r:id="rId1010"/>
    <hyperlink xmlns:r="http://schemas.openxmlformats.org/officeDocument/2006/relationships" ref="T1012" r:id="rId1011"/>
    <hyperlink xmlns:r="http://schemas.openxmlformats.org/officeDocument/2006/relationships" ref="T1013" r:id="rId1012"/>
    <hyperlink xmlns:r="http://schemas.openxmlformats.org/officeDocument/2006/relationships" ref="T1014" r:id="rId1013"/>
    <hyperlink xmlns:r="http://schemas.openxmlformats.org/officeDocument/2006/relationships" ref="T1015" r:id="rId1014"/>
    <hyperlink xmlns:r="http://schemas.openxmlformats.org/officeDocument/2006/relationships" ref="T1016" r:id="rId1015"/>
    <hyperlink xmlns:r="http://schemas.openxmlformats.org/officeDocument/2006/relationships" ref="T1017" r:id="rId1016"/>
    <hyperlink xmlns:r="http://schemas.openxmlformats.org/officeDocument/2006/relationships" ref="T1018" r:id="rId1017"/>
    <hyperlink xmlns:r="http://schemas.openxmlformats.org/officeDocument/2006/relationships" ref="T1019" r:id="rId1018"/>
    <hyperlink xmlns:r="http://schemas.openxmlformats.org/officeDocument/2006/relationships" ref="T1020" r:id="rId1019"/>
    <hyperlink xmlns:r="http://schemas.openxmlformats.org/officeDocument/2006/relationships" ref="T1021" r:id="rId1020"/>
    <hyperlink xmlns:r="http://schemas.openxmlformats.org/officeDocument/2006/relationships" ref="T1022" r:id="rId1021"/>
    <hyperlink xmlns:r="http://schemas.openxmlformats.org/officeDocument/2006/relationships" ref="T1023" r:id="rId1022"/>
    <hyperlink xmlns:r="http://schemas.openxmlformats.org/officeDocument/2006/relationships" ref="T1024" r:id="rId1023"/>
    <hyperlink xmlns:r="http://schemas.openxmlformats.org/officeDocument/2006/relationships" ref="T1025" r:id="rId1024"/>
    <hyperlink xmlns:r="http://schemas.openxmlformats.org/officeDocument/2006/relationships" ref="T1026" r:id="rId1025"/>
    <hyperlink xmlns:r="http://schemas.openxmlformats.org/officeDocument/2006/relationships" ref="T1027" r:id="rId1026"/>
    <hyperlink xmlns:r="http://schemas.openxmlformats.org/officeDocument/2006/relationships" ref="T1028" r:id="rId1027"/>
    <hyperlink xmlns:r="http://schemas.openxmlformats.org/officeDocument/2006/relationships" ref="T1029" r:id="rId1028"/>
    <hyperlink xmlns:r="http://schemas.openxmlformats.org/officeDocument/2006/relationships" ref="T1030" r:id="rId1029"/>
    <hyperlink xmlns:r="http://schemas.openxmlformats.org/officeDocument/2006/relationships" ref="T1031" r:id="rId1030"/>
    <hyperlink xmlns:r="http://schemas.openxmlformats.org/officeDocument/2006/relationships" ref="T1032" r:id="rId1031"/>
    <hyperlink xmlns:r="http://schemas.openxmlformats.org/officeDocument/2006/relationships" ref="T1033" r:id="rId1032"/>
    <hyperlink xmlns:r="http://schemas.openxmlformats.org/officeDocument/2006/relationships" ref="T1034" r:id="rId1033"/>
    <hyperlink xmlns:r="http://schemas.openxmlformats.org/officeDocument/2006/relationships" ref="T1035" r:id="rId1034"/>
    <hyperlink xmlns:r="http://schemas.openxmlformats.org/officeDocument/2006/relationships" ref="T1036" r:id="rId1035"/>
    <hyperlink xmlns:r="http://schemas.openxmlformats.org/officeDocument/2006/relationships" ref="T1037" r:id="rId1036"/>
    <hyperlink xmlns:r="http://schemas.openxmlformats.org/officeDocument/2006/relationships" ref="T1038" r:id="rId1037"/>
    <hyperlink xmlns:r="http://schemas.openxmlformats.org/officeDocument/2006/relationships" ref="T1039" r:id="rId1038"/>
    <hyperlink xmlns:r="http://schemas.openxmlformats.org/officeDocument/2006/relationships" ref="T1040" r:id="rId1039"/>
    <hyperlink xmlns:r="http://schemas.openxmlformats.org/officeDocument/2006/relationships" ref="T1041" r:id="rId1040"/>
    <hyperlink xmlns:r="http://schemas.openxmlformats.org/officeDocument/2006/relationships" ref="T1042" r:id="rId1041"/>
    <hyperlink xmlns:r="http://schemas.openxmlformats.org/officeDocument/2006/relationships" ref="T1043" r:id="rId1042"/>
    <hyperlink xmlns:r="http://schemas.openxmlformats.org/officeDocument/2006/relationships" ref="T1044" r:id="rId1043"/>
    <hyperlink xmlns:r="http://schemas.openxmlformats.org/officeDocument/2006/relationships" ref="T1045" r:id="rId1044"/>
    <hyperlink xmlns:r="http://schemas.openxmlformats.org/officeDocument/2006/relationships" ref="T1046" r:id="rId1045"/>
    <hyperlink xmlns:r="http://schemas.openxmlformats.org/officeDocument/2006/relationships" ref="T1047" r:id="rId1046"/>
    <hyperlink xmlns:r="http://schemas.openxmlformats.org/officeDocument/2006/relationships" ref="T1048" r:id="rId1047"/>
    <hyperlink xmlns:r="http://schemas.openxmlformats.org/officeDocument/2006/relationships" ref="T1049" r:id="rId1048"/>
    <hyperlink xmlns:r="http://schemas.openxmlformats.org/officeDocument/2006/relationships" ref="T1050" r:id="rId1049"/>
    <hyperlink xmlns:r="http://schemas.openxmlformats.org/officeDocument/2006/relationships" ref="T1051" r:id="rId1050"/>
    <hyperlink xmlns:r="http://schemas.openxmlformats.org/officeDocument/2006/relationships" ref="T1052" r:id="rId1051"/>
    <hyperlink xmlns:r="http://schemas.openxmlformats.org/officeDocument/2006/relationships" ref="T1053" r:id="rId1052"/>
    <hyperlink xmlns:r="http://schemas.openxmlformats.org/officeDocument/2006/relationships" ref="T1054" r:id="rId1053"/>
    <hyperlink xmlns:r="http://schemas.openxmlformats.org/officeDocument/2006/relationships" ref="T1055" r:id="rId1054"/>
    <hyperlink xmlns:r="http://schemas.openxmlformats.org/officeDocument/2006/relationships" ref="T1056" r:id="rId1055"/>
    <hyperlink xmlns:r="http://schemas.openxmlformats.org/officeDocument/2006/relationships" ref="T1057" r:id="rId1056"/>
    <hyperlink xmlns:r="http://schemas.openxmlformats.org/officeDocument/2006/relationships" ref="T1058" r:id="rId1057"/>
    <hyperlink xmlns:r="http://schemas.openxmlformats.org/officeDocument/2006/relationships" ref="T1059" r:id="rId1058"/>
    <hyperlink xmlns:r="http://schemas.openxmlformats.org/officeDocument/2006/relationships" ref="T1060" r:id="rId1059"/>
    <hyperlink xmlns:r="http://schemas.openxmlformats.org/officeDocument/2006/relationships" ref="T1061" r:id="rId1060"/>
    <hyperlink xmlns:r="http://schemas.openxmlformats.org/officeDocument/2006/relationships" ref="T1062" r:id="rId1061"/>
    <hyperlink xmlns:r="http://schemas.openxmlformats.org/officeDocument/2006/relationships" ref="T1063" r:id="rId1062"/>
    <hyperlink xmlns:r="http://schemas.openxmlformats.org/officeDocument/2006/relationships" ref="T1064" r:id="rId1063"/>
    <hyperlink xmlns:r="http://schemas.openxmlformats.org/officeDocument/2006/relationships" ref="T1065" r:id="rId1064"/>
    <hyperlink xmlns:r="http://schemas.openxmlformats.org/officeDocument/2006/relationships" ref="T1066" r:id="rId1065"/>
    <hyperlink xmlns:r="http://schemas.openxmlformats.org/officeDocument/2006/relationships" ref="T1067" r:id="rId1066"/>
    <hyperlink xmlns:r="http://schemas.openxmlformats.org/officeDocument/2006/relationships" ref="T1068" r:id="rId1067"/>
    <hyperlink xmlns:r="http://schemas.openxmlformats.org/officeDocument/2006/relationships" ref="T1069" r:id="rId1068"/>
    <hyperlink xmlns:r="http://schemas.openxmlformats.org/officeDocument/2006/relationships" ref="T1070" r:id="rId1069"/>
    <hyperlink xmlns:r="http://schemas.openxmlformats.org/officeDocument/2006/relationships" ref="T1071" r:id="rId1070"/>
    <hyperlink xmlns:r="http://schemas.openxmlformats.org/officeDocument/2006/relationships" ref="T1072" r:id="rId1071"/>
    <hyperlink xmlns:r="http://schemas.openxmlformats.org/officeDocument/2006/relationships" ref="T1073" r:id="rId1072"/>
    <hyperlink xmlns:r="http://schemas.openxmlformats.org/officeDocument/2006/relationships" ref="T1074" r:id="rId1073"/>
    <hyperlink xmlns:r="http://schemas.openxmlformats.org/officeDocument/2006/relationships" ref="T1075" r:id="rId1074"/>
    <hyperlink xmlns:r="http://schemas.openxmlformats.org/officeDocument/2006/relationships" ref="T1076" r:id="rId1075"/>
    <hyperlink xmlns:r="http://schemas.openxmlformats.org/officeDocument/2006/relationships" ref="T1077" r:id="rId1076"/>
  </hyperlinks>
  <pageMargins left="0.75" right="0.75" top="1" bottom="1" header="0.5" footer="0.5"/>
  <tableParts count="1">
    <tablePart xmlns:r="http://schemas.openxmlformats.org/officeDocument/2006/relationships" r:id="rId1077"/>
  </tableParts>
</worksheet>
</file>

<file path=xl/worksheets/sheet4.xml><?xml version="1.0" encoding="utf-8"?>
<worksheet xmlns="http://schemas.openxmlformats.org/spreadsheetml/2006/main">
  <sheetPr>
    <outlinePr summaryBelow="1" summaryRight="1"/>
    <pageSetUpPr/>
  </sheetPr>
  <dimension ref="A1:M7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4" customWidth="1" min="1" max="1"/>
    <col width="36" customWidth="1" min="2" max="2"/>
    <col width="30" customWidth="1" min="5" max="5"/>
    <col width="30" customWidth="1" min="6" max="6"/>
    <col width="30" customWidth="1" min="7" max="7"/>
    <col width="30" customWidth="1" min="8" max="8"/>
    <col width="30" customWidth="1" min="9" max="9"/>
    <col width="30" customWidth="1" min="10" max="10"/>
    <col width="30" customWidth="1" min="11" max="11"/>
    <col width="30" customWidth="1" min="12" max="12"/>
    <col width="30" customWidth="1" min="13" max="13"/>
  </cols>
  <sheetData>
    <row r="1">
      <c r="A1" s="3" t="inlineStr">
        <is>
          <t>Topic</t>
        </is>
      </c>
      <c r="B1" s="3" t="inlineStr">
        <is>
          <t>Main domain</t>
        </is>
      </c>
      <c r="C1" s="3" t="inlineStr">
        <is>
          <t>Total</t>
        </is>
      </c>
      <c r="D1" s="3" t="inlineStr">
        <is>
          <t># tools</t>
        </is>
      </c>
      <c r="E1" s="3" t="inlineStr">
        <is>
          <t>kube-bench</t>
        </is>
      </c>
      <c r="F1" s="3" t="inlineStr">
        <is>
          <t>kubescape</t>
        </is>
      </c>
      <c r="G1" s="3" t="inlineStr">
        <is>
          <t>trivy</t>
        </is>
      </c>
      <c r="H1" s="3" t="inlineStr">
        <is>
          <t>checkov</t>
        </is>
      </c>
      <c r="I1" s="3" t="inlineStr">
        <is>
          <t>kube-linter</t>
        </is>
      </c>
      <c r="J1" s="3" t="inlineStr">
        <is>
          <t>polaris</t>
        </is>
      </c>
      <c r="K1" s="3" t="inlineStr">
        <is>
          <t>kyverno</t>
        </is>
      </c>
      <c r="L1" s="3" t="inlineStr">
        <is>
          <t>prowler</t>
        </is>
      </c>
      <c r="M1" s="3" t="inlineStr">
        <is>
          <t>gatekeeper</t>
        </is>
      </c>
    </row>
    <row r="2">
      <c r="A2" s="6" t="inlineStr">
        <is>
          <t>Linux capabilities</t>
        </is>
      </c>
      <c r="B2" s="6" t="inlineStr">
        <is>
          <t>Workload security (Pod Security)</t>
        </is>
      </c>
      <c r="C2" s="6" t="n">
        <v>39</v>
      </c>
      <c r="D2" s="6" t="n">
        <v>9</v>
      </c>
      <c r="E2" s="6" t="inlineStr">
        <is>
          <t>5.2.10, 5.2.8, 5.2.9</t>
        </is>
      </c>
      <c r="F2" s="6" t="inlineStr">
        <is>
          <t>C-0243, C-0046, C-0007, C-0199, C-0200, C-0201, C-0219, C-0220</t>
        </is>
      </c>
      <c r="G2" s="6" t="inlineStr">
        <is>
          <t>KSV-0005, KSV-0119, KSV-0120, KSV-0022, KSV-0003, KSV-0004, KSV-0106</t>
        </is>
      </c>
      <c r="H2" s="6" t="inlineStr">
        <is>
          <t>CKV_K8S_24, CKV_K8S_25, CKV_K8S_28, CKV_K8S_36, CKV_K8S_37, CKV_K8S_39, CKV_K8S_7</t>
        </is>
      </c>
      <c r="I2" s="6" t="inlineStr">
        <is>
          <t>drop-net-raw-capability</t>
        </is>
      </c>
      <c r="J2" s="6" t="inlineStr">
        <is>
          <t>dangerousCapabilities, insecureCapabilities, linuxHardening</t>
        </is>
      </c>
      <c r="K2" s="6" t="inlineStr">
        <is>
          <t>drop-cap-net-raw, block-kubectl-cp, disallow-capabilities, disallow-capabilities-strict, drop-all-capabilities, require-labels</t>
        </is>
      </c>
      <c r="L2" s="6" t="inlineStr">
        <is>
          <t>core_minimize_containers_added_capabilities, core_minimize_containers_capabilities_assigned, core_minimize_net_raw_capability_admission</t>
        </is>
      </c>
      <c r="M2" s="6" t="inlineStr">
        <is>
          <t>k8spspcapabilities</t>
        </is>
      </c>
    </row>
    <row r="3">
      <c r="A3" s="6" t="inlineStr">
        <is>
          <t>Privilege escalation</t>
        </is>
      </c>
      <c r="B3" s="6" t="inlineStr">
        <is>
          <t>Workload security (Pod Security)</t>
        </is>
      </c>
      <c r="C3" s="6" t="n">
        <v>19</v>
      </c>
      <c r="D3" s="6" t="n">
        <v>9</v>
      </c>
      <c r="E3" s="6" t="inlineStr">
        <is>
          <t>5.2.6</t>
        </is>
      </c>
      <c r="F3" s="6" t="inlineStr">
        <is>
          <t>C-0016, C-0197, C-0217, C-0278, C-0281</t>
        </is>
      </c>
      <c r="G3" s="6" t="inlineStr">
        <is>
          <t>KSV-0050, KSV-0047</t>
        </is>
      </c>
      <c r="H3" s="6" t="inlineStr">
        <is>
          <t>CKV2_K8S_1, CKV_K8S_20, CKV_K8S_5</t>
        </is>
      </c>
      <c r="I3" s="6" t="inlineStr">
        <is>
          <t>privilege-escalation-container</t>
        </is>
      </c>
      <c r="J3" s="6" t="inlineStr">
        <is>
          <t>privilegeEscalationAllowed</t>
        </is>
      </c>
      <c r="K3" s="6" t="inlineStr">
        <is>
          <t>disallow-container-sock-mounts, restrict-clusterrole-nodesproxy, restrict-escalation-verbs-roles, disallow-privilege-escalation</t>
        </is>
      </c>
      <c r="L3" s="6" t="inlineStr">
        <is>
          <t>core_minimize_allowPrivilegeEscalation_containers</t>
        </is>
      </c>
      <c r="M3" s="6" t="inlineStr">
        <is>
          <t>k8spspallowprivilegeescalationcontainer</t>
        </is>
      </c>
    </row>
    <row r="4">
      <c r="A4" s="6" t="inlineStr">
        <is>
          <t>Privileged containers</t>
        </is>
      </c>
      <c r="B4" s="6" t="inlineStr">
        <is>
          <t>Workload security (Pod Security)</t>
        </is>
      </c>
      <c r="C4" s="6" t="n">
        <v>22</v>
      </c>
      <c r="D4" s="6" t="n">
        <v>9</v>
      </c>
      <c r="E4" s="6" t="inlineStr">
        <is>
          <t>5.2.2</t>
        </is>
      </c>
      <c r="F4" s="6" t="inlineStr">
        <is>
          <t>C-0213, C-0057, C-0193</t>
        </is>
      </c>
      <c r="G4" s="6" t="inlineStr">
        <is>
          <t>KSV-0043, KSV-0051, KSV-0052, KSV-0113, KSV-0117, KSV-0017, KSV-0118, KSV-0103</t>
        </is>
      </c>
      <c r="H4" s="6" t="inlineStr">
        <is>
          <t>CKV_K8S_16, CKV_K8S_2</t>
        </is>
      </c>
      <c r="I4" s="6" t="inlineStr">
        <is>
          <t>privileged-container, privileged-ports, scc-deny-privileged-container</t>
        </is>
      </c>
      <c r="J4" s="6" t="inlineStr">
        <is>
          <t>runAsPrivileged, hostProcess</t>
        </is>
      </c>
      <c r="K4" s="6" t="inlineStr">
        <is>
          <t>disallow-privileged-containers</t>
        </is>
      </c>
      <c r="L4" s="6" t="inlineStr">
        <is>
          <t>core_minimize_privileged_containers</t>
        </is>
      </c>
      <c r="M4" s="6" t="inlineStr">
        <is>
          <t>k8spspprivilegedcontainer</t>
        </is>
      </c>
    </row>
    <row r="5">
      <c r="A5" s="6" t="inlineStr">
        <is>
          <t>CPU/memory limits &amp; requests</t>
        </is>
      </c>
      <c r="B5" s="6" t="inlineStr">
        <is>
          <t>Resources, availability &amp; reliability</t>
        </is>
      </c>
      <c r="C5" s="6" t="n">
        <v>38</v>
      </c>
      <c r="D5" s="6" t="n">
        <v>8</v>
      </c>
      <c r="E5" s="6" t="inlineStr"/>
      <c r="F5" s="6" t="inlineStr">
        <is>
          <t>C-0004, C-0009, C-0050, C-0270, C-0271, C-0317, C-0268, C-0269, C-0303, C-0311</t>
        </is>
      </c>
      <c r="G5" s="6" t="inlineStr">
        <is>
          <t>KSV-0011, KSV-0015, KSV-0016, KSV-0018, KSV-0039, KSV-0040</t>
        </is>
      </c>
      <c r="H5" s="6" t="inlineStr">
        <is>
          <t>CKV_K8S_10, CKV_K8S_11, CKV_K8S_12, CKV_K8S_13</t>
        </is>
      </c>
      <c r="I5" s="6" t="inlineStr">
        <is>
          <t>unset-cpu-requirements, unset-memory-requirements</t>
        </is>
      </c>
      <c r="J5" s="6" t="inlineStr">
        <is>
          <t>cpuLimitsMissing, cpuRequestsMissing, memoryLimitsMissing, memoryRequestsMissing</t>
        </is>
      </c>
      <c r="K5" s="6" t="inlineStr">
        <is>
          <t>require-qos-burstable, require-qos-guaranteed, memory-requests-equal-limits, require-requests-limits, forbid-cpu-limits</t>
        </is>
      </c>
      <c r="L5" s="6" t="inlineStr">
        <is>
          <t>core_cpu_limits_set, core_cpu_requests_set, core_memory_limits_set, core_memory_requests_set</t>
        </is>
      </c>
      <c r="M5" s="6" t="inlineStr">
        <is>
          <t>k8scontainerlimits, k8scontainerratios, k8scontainerrequests</t>
        </is>
      </c>
    </row>
    <row r="6">
      <c r="A6" s="6" t="inlineStr">
        <is>
          <t>Host network</t>
        </is>
      </c>
      <c r="B6" s="6" t="inlineStr">
        <is>
          <t>Workload security (Pod Security)</t>
        </is>
      </c>
      <c r="C6" s="6" t="n">
        <v>11</v>
      </c>
      <c r="D6" s="6" t="n">
        <v>8</v>
      </c>
      <c r="E6" s="6" t="inlineStr">
        <is>
          <t>5.2.5</t>
        </is>
      </c>
      <c r="F6" s="6" t="inlineStr">
        <is>
          <t>C-0041, C-0196, C-0216</t>
        </is>
      </c>
      <c r="G6" s="6" t="inlineStr">
        <is>
          <t>KSV-0009</t>
        </is>
      </c>
      <c r="H6" s="6" t="inlineStr">
        <is>
          <t>CKV_K8S_19, CKV_K8S_4</t>
        </is>
      </c>
      <c r="I6" s="6" t="inlineStr">
        <is>
          <t>host-network</t>
        </is>
      </c>
      <c r="J6" s="6" t="inlineStr">
        <is>
          <t>hostNetworkSet</t>
        </is>
      </c>
      <c r="K6" s="6" t="inlineStr"/>
      <c r="L6" s="6" t="inlineStr">
        <is>
          <t>core_minimize_hostNetwork_containers</t>
        </is>
      </c>
      <c r="M6" s="6" t="inlineStr">
        <is>
          <t>k8spsphostnetworkingports</t>
        </is>
      </c>
    </row>
    <row r="7">
      <c r="A7" s="6" t="inlineStr">
        <is>
          <t>Image tag / digest pinning</t>
        </is>
      </c>
      <c r="B7" s="6" t="inlineStr">
        <is>
          <t>Supply chain &amp; images</t>
        </is>
      </c>
      <c r="C7" s="6" t="n">
        <v>16</v>
      </c>
      <c r="D7" s="6" t="n">
        <v>8</v>
      </c>
      <c r="E7" s="6" t="inlineStr"/>
      <c r="F7" s="6" t="inlineStr">
        <is>
          <t>C-0075, C-0304, C-0312, C-0306, C-0017</t>
        </is>
      </c>
      <c r="G7" s="6" t="inlineStr">
        <is>
          <t>KSV-0013, KSV-0014</t>
        </is>
      </c>
      <c r="H7" s="6" t="inlineStr">
        <is>
          <t>CKV_K8S_14, CKV_K8S_43</t>
        </is>
      </c>
      <c r="I7" s="6" t="inlineStr">
        <is>
          <t>latest-tag</t>
        </is>
      </c>
      <c r="J7" s="6" t="inlineStr">
        <is>
          <t>tagNotSpecified</t>
        </is>
      </c>
      <c r="K7" s="6" t="inlineStr">
        <is>
          <t>restrict-pod-controller-serviceaccount-updates, disallow-latest-tag</t>
        </is>
      </c>
      <c r="L7" s="6" t="inlineStr">
        <is>
          <t>core_image_tag_fixed</t>
        </is>
      </c>
      <c r="M7" s="6" t="inlineStr">
        <is>
          <t>k8sdisallowedtags, k8simagedigests</t>
        </is>
      </c>
    </row>
    <row r="8">
      <c r="A8" s="6" t="inlineStr">
        <is>
          <t>Run as non-root user</t>
        </is>
      </c>
      <c r="B8" s="6" t="inlineStr">
        <is>
          <t>Workload security (Pod Security)</t>
        </is>
      </c>
      <c r="C8" s="6" t="n">
        <v>14</v>
      </c>
      <c r="D8" s="6" t="n">
        <v>8</v>
      </c>
      <c r="E8" s="6" t="inlineStr"/>
      <c r="F8" s="6" t="inlineStr">
        <is>
          <t>C-0013, C-0198, C-0218</t>
        </is>
      </c>
      <c r="G8" s="6" t="inlineStr">
        <is>
          <t>KSV-0020, KSV-0012, KSV-0001, KSV-0105</t>
        </is>
      </c>
      <c r="H8" s="6" t="inlineStr">
        <is>
          <t>CKV_K8S_40</t>
        </is>
      </c>
      <c r="I8" s="6" t="inlineStr">
        <is>
          <t>run-as-non-root</t>
        </is>
      </c>
      <c r="J8" s="6" t="inlineStr">
        <is>
          <t>runAsRootAllowed</t>
        </is>
      </c>
      <c r="K8" s="6" t="inlineStr">
        <is>
          <t>require-run-as-non-root-user, require-run-as-nonroot</t>
        </is>
      </c>
      <c r="L8" s="6" t="inlineStr">
        <is>
          <t>core_minimize_root_containers_admission</t>
        </is>
      </c>
      <c r="M8" s="6" t="inlineStr">
        <is>
          <t>k8spspallowedusers</t>
        </is>
      </c>
    </row>
    <row r="9">
      <c r="A9" s="6" t="inlineStr">
        <is>
          <t>Secrets in env vars / config</t>
        </is>
      </c>
      <c r="B9" s="6" t="inlineStr">
        <is>
          <t>Secrets &amp; encryption</t>
        </is>
      </c>
      <c r="C9" s="6" t="n">
        <v>12</v>
      </c>
      <c r="D9" s="6" t="n">
        <v>8</v>
      </c>
      <c r="E9" s="6" t="inlineStr">
        <is>
          <t>5.4.1</t>
        </is>
      </c>
      <c r="F9" s="6" t="inlineStr">
        <is>
          <t>C-0012, C-0207</t>
        </is>
      </c>
      <c r="G9" s="6" t="inlineStr">
        <is>
          <t>KSV-0049</t>
        </is>
      </c>
      <c r="H9" s="6" t="inlineStr">
        <is>
          <t>CKV_K8S_35</t>
        </is>
      </c>
      <c r="I9" s="6" t="inlineStr">
        <is>
          <t>env-var-secret, read-secret-from-env-var</t>
        </is>
      </c>
      <c r="J9" s="6" t="inlineStr">
        <is>
          <t>sensitiveConfigmapContent, sensitiveContainerEnvVar</t>
        </is>
      </c>
      <c r="K9" s="6" t="inlineStr">
        <is>
          <t>secrets-not-from-env-vars, limit-configmap-for-sa</t>
        </is>
      </c>
      <c r="L9" s="6" t="inlineStr">
        <is>
          <t>core_no_secrets_envs</t>
        </is>
      </c>
      <c r="M9" s="6" t="inlineStr"/>
    </row>
    <row r="10">
      <c r="A10" s="6" t="inlineStr">
        <is>
          <t>ServiceAccount token automount</t>
        </is>
      </c>
      <c r="B10" s="6" t="inlineStr">
        <is>
          <t>RBAC &amp; identity</t>
        </is>
      </c>
      <c r="C10" s="6" t="n">
        <v>21</v>
      </c>
      <c r="D10" s="6" t="n">
        <v>8</v>
      </c>
      <c r="E10" s="6" t="inlineStr">
        <is>
          <t>3.1.2, 5.1.13, 5.1.6</t>
        </is>
      </c>
      <c r="F10" s="6" t="inlineStr">
        <is>
          <t>C-0190, C-0287, C-0261, C-0309, C-0290, C-0034, C-0282</t>
        </is>
      </c>
      <c r="G10" s="6" t="inlineStr">
        <is>
          <t>KSV-0036</t>
        </is>
      </c>
      <c r="H10" s="6" t="inlineStr">
        <is>
          <t>CKV_K8S_38</t>
        </is>
      </c>
      <c r="I10" s="6" t="inlineStr"/>
      <c r="J10" s="6" t="inlineStr">
        <is>
          <t>automountServiceAccountToken</t>
        </is>
      </c>
      <c r="K10" s="6" t="inlineStr">
        <is>
          <t>restrict-sa-automount-sa-token, deny-secret-service-account-token-type, no-secrets, restrict-secrets-by-name</t>
        </is>
      </c>
      <c r="L10" s="6" t="inlineStr">
        <is>
          <t>apiserver_service_account_key_file_set, apiserver_service_account_lookup_true, controllermanager_service_account_private_key_file</t>
        </is>
      </c>
      <c r="M10" s="6" t="inlineStr">
        <is>
          <t>k8spspautomountserviceaccounttokenpod</t>
        </is>
      </c>
    </row>
    <row r="11">
      <c r="A11" s="6" t="inlineStr">
        <is>
          <t>TLS / certificates / ciphers</t>
        </is>
      </c>
      <c r="B11" s="6" t="inlineStr">
        <is>
          <t>Worker nodes: kubelet &amp; kube-proxy</t>
        </is>
      </c>
      <c r="C11" s="6" t="n">
        <v>111</v>
      </c>
      <c r="D11" s="6" t="n">
        <v>8</v>
      </c>
      <c r="E11" s="6" t="inlineStr">
        <is>
          <t>3.1.1, 1.2.24, 1.2.25, 1.2.29, 1.3.5, 5.1.11, 1.2.4, 1.2.5, 1.3.6, 4.2.10, 4.2.11, 4.2.12, 4.2.3, 4.2.9, 2.1, 2.2, 2.3, 2.4, 2.5, 2.6, 2.7</t>
        </is>
      </c>
      <c r="F11" s="6" t="inlineStr">
        <is>
          <t>C-0138, C-0139, C-0143, C-0277, C-0148, C-0077, C-0245, C-0231, C-0155, C-0158, C-0286, C-0070, C-0116, C-0117, C-0181, C-0149, C-0174, C-0182, C-0183, C-0184, C-0280, C-0140, C-0153, C-0154, C-0156, C-0157, C-0159</t>
        </is>
      </c>
      <c r="G11" s="6" t="inlineStr">
        <is>
          <t>KCV-0027, KCV-0028, KCV-0037, KCV-0081, KCV-0088, KCV-0089, KCV-0092, KCV-0090, KCV-0091, KCV-0004, KCV-0005, KCV-0006, KCV-0038, KCV-0029, KCV-0042, KCV-0043, KCV-0044, KCV-0045, KCV-0046, KCV-0047</t>
        </is>
      </c>
      <c r="H11" s="6" t="inlineStr">
        <is>
          <t>CKV_K8S_100, CKV_K8S_105, CKV_K8S_111, CKV_K8S_112, CKV_K8S_140, CKV_K8S_148, CKV_K8S_149, CKV_K8S_151, CKV_K8S_71, CKV_K8S_72, CKV_K8S_73, CKV_K8S_116, CKV_K8S_117, CKV_K8S_118, CKV_K8S_119, CKV_K8S_121</t>
        </is>
      </c>
      <c r="I11" s="6" t="inlineStr">
        <is>
          <t>dangling-servicemonitor</t>
        </is>
      </c>
      <c r="J11" s="6" t="inlineStr"/>
      <c r="K11" s="6" t="inlineStr">
        <is>
          <t>inspect-csr, readwriteonce-pod</t>
        </is>
      </c>
      <c r="L11" s="6" t="inlineStr">
        <is>
          <t>apiserver_client_ca_file_set, apiserver_tls_config, apiserver_strong_ciphers_only, controllermanager_root_ca_file_set, rbac_minimize_csr_approval_access, apiserver_kubelet_cert_auth, apiserver_kubelet_tls_auth, kubelet_client_ca_file_set, kubelet_rotate_certificates, kubelet_tls_cert_and_key, controllermanager_rotate_kubelet_server_cert, kubelet_strong_ciphers_only, apiserver_etcd_cafile_set, apiserver_etcd_tls_config, etcd_client_cert_auth, etcd_no_auto_tls, etcd_peer_client_cert_auth, etcd_peer_tls_config, etcd_tls_encryption, etcd_unique_ca</t>
        </is>
      </c>
      <c r="M11" s="6" t="inlineStr">
        <is>
          <t>k8srequiredresources, k8shttpsonly, k8suniqueserviceselector, k8scontainerephemeralstoragelimit</t>
        </is>
      </c>
    </row>
    <row r="12">
      <c r="A12" s="6" t="inlineStr">
        <is>
          <t>hostPath volumes</t>
        </is>
      </c>
      <c r="B12" s="6" t="inlineStr">
        <is>
          <t>Workload security (Pod Security)</t>
        </is>
      </c>
      <c r="C12" s="6" t="n">
        <v>16</v>
      </c>
      <c r="D12" s="6" t="n">
        <v>8</v>
      </c>
      <c r="E12" s="6" t="inlineStr">
        <is>
          <t>5.2.12</t>
        </is>
      </c>
      <c r="F12" s="6" t="inlineStr">
        <is>
          <t>C-0045, C-0048, C-0203</t>
        </is>
      </c>
      <c r="G12" s="6" t="inlineStr">
        <is>
          <t>KSV-0006, KSV-0121, KSV-0023</t>
        </is>
      </c>
      <c r="H12" s="6" t="inlineStr"/>
      <c r="I12" s="6" t="inlineStr">
        <is>
          <t>writable-host-mount</t>
        </is>
      </c>
      <c r="J12" s="6" t="inlineStr">
        <is>
          <t>hostPathSet</t>
        </is>
      </c>
      <c r="K12" s="6" t="inlineStr">
        <is>
          <t>ensure-readonly-hostpath, disallow-host-path, limit-hostpath-type-pv, limit-hostpath-vols, restrict-volume-types</t>
        </is>
      </c>
      <c r="L12" s="6" t="inlineStr">
        <is>
          <t>core_minimize_hostpath_volume_mounts</t>
        </is>
      </c>
      <c r="M12" s="6" t="inlineStr">
        <is>
          <t>k8spsphostfilesystem</t>
        </is>
      </c>
    </row>
    <row r="13">
      <c r="A13" s="6" t="inlineStr">
        <is>
          <t>Audit logging</t>
        </is>
      </c>
      <c r="B13" s="6" t="inlineStr">
        <is>
          <t>Audit logging &amp; monitoring</t>
        </is>
      </c>
      <c r="C13" s="6" t="n">
        <v>30</v>
      </c>
      <c r="D13" s="6" t="n">
        <v>7</v>
      </c>
      <c r="E13" s="6" t="inlineStr">
        <is>
          <t>1.2.16, 1.2.17, 1.2.18, 1.2.19, 3.2.1, 3.2.2</t>
        </is>
      </c>
      <c r="F13" s="6" t="inlineStr">
        <is>
          <t>C-0130, C-0067, C-0131, C-0132, C-0133, C-0160, C-0161, C-0208, C-0234, C-0254</t>
        </is>
      </c>
      <c r="G13" s="6" t="inlineStr">
        <is>
          <t>KCV-0019, KCV-0020, KCV-0021, KCV-0022</t>
        </is>
      </c>
      <c r="H13" s="6" t="inlineStr">
        <is>
          <t>CKV_K8S_91, CKV_K8S_92, CKV_K8S_93, CKV_K8S_94</t>
        </is>
      </c>
      <c r="I13" s="6" t="inlineStr"/>
      <c r="J13" s="6" t="inlineStr"/>
      <c r="K13" s="6" t="inlineStr">
        <is>
          <t>check-serviceaccount-secrets</t>
        </is>
      </c>
      <c r="L13" s="6" t="inlineStr">
        <is>
          <t>apiserver_audit_log_path_set, apiserver_audit_log_maxage_set, apiserver_audit_log_maxbackup_set, apiserver_audit_log_maxsize_set</t>
        </is>
      </c>
      <c r="M13" s="6" t="inlineStr">
        <is>
          <t>noupdateserviceaccount</t>
        </is>
      </c>
    </row>
    <row r="14">
      <c r="A14" s="6" t="inlineStr">
        <is>
          <t>File permissions / ownership</t>
        </is>
      </c>
      <c r="B14" s="6" t="inlineStr">
        <is>
          <t>Host files: permissions &amp; ownership</t>
        </is>
      </c>
      <c r="C14" s="6" t="n">
        <v>128</v>
      </c>
      <c r="D14" s="6" t="n">
        <v>7</v>
      </c>
      <c r="E14" s="6" t="inlineStr">
        <is>
          <t>1.1.1, 1.1.10, 1.1.11, 1.1.12, 1.1.13, 1.1.14, 1.1.15, 1.1.16, 1.1.17, 1.1.18, 1.1.19, 1.1.2, 1.1.20, 1.1.21, 1.1.3, 1.1.4, 1.1.5, 1.1.6, 1.1.7, 1.1.8, 1.1.9, 4.1.1, 4.1.10, 4.1.2, 4.1.3, 4.1.4, 4.1.5, 4.1.6, 4.1.7, 4.1.8, 4.1.9, 5.1.8</t>
        </is>
      </c>
      <c r="F14" s="6" t="inlineStr">
        <is>
          <t>C-0102, C-0103, C-0104, C-0105, C-0110, C-0111, C-0112, C-0168, C-0169, C-0170, C-0171, C-0092, C-0093, C-0094, C-0095, C-0096, C-0097, C-0098, C-0099, C-0100, C-0101, C-0106, C-0107, C-0108, C-0109, C-0162, C-0163, C-0164, C-0165, C-0166, C-0167, C-0235, C-0238, C-0285, C-0037, C-0265, C-0063, C-0191, C-0272, C-0279, C-0035</t>
        </is>
      </c>
      <c r="G14" s="6" t="inlineStr">
        <is>
          <t>KSV-0048, KCV-0060, KCV-0061, KCV-0066, KCV-0067, KCV-0070, KCV-0075, KCV-0076, KCV-0048, KCV-0049, KCV-0050, KCV-0051, KCV-0052, KCV-0053, KCV-0054, KCV-0055, KCV-0056, KCV-0057, KCV-0062, KCV-0063, KCV-0064, KCV-0065, KCV-0068, KCV-0069, KCV-0071, KCV-0072, KCV-0073, KCV-0074, KCV-0077, KCV-0078, KCV-0058, KCV-0059, KSV-0111, KSV-0041</t>
        </is>
      </c>
      <c r="H14" s="6" t="inlineStr">
        <is>
          <t>CKV2_K8S_3, CKV_K8S_156, CKV_K8S_157, CKV_K8S_158, CKV2_K8S_2</t>
        </is>
      </c>
      <c r="I14" s="6" t="inlineStr"/>
      <c r="J14" s="6" t="inlineStr">
        <is>
          <t>clusterrolebindingClusterAdmin, rolebindingClusterAdminClusterRole, rolebindingClusterAdminRole</t>
        </is>
      </c>
      <c r="K14" s="6" t="inlineStr">
        <is>
          <t>check-subjectaccessreview, restrict-binding-system-groups</t>
        </is>
      </c>
      <c r="L14" s="6" t="inlineStr">
        <is>
          <t>kubelet_conf_file_ownership, kubelet_conf_file_permissions, kubelet_config_yaml_permissions, kubelet_service_file_permissions, rbac_minimize_node_proxy_subresource_access, rbac_minimize_pod_creation_access, rbac_minimize_pv_creation_access, rbac_minimize_service_account_token_creation, rbac_minimize_webhook_config_access, kubelet_config_yaml_ownership, kubelet_service_file_ownership_root</t>
        </is>
      </c>
      <c r="M14" s="6" t="inlineStr"/>
    </row>
    <row r="15">
      <c r="A15" s="6" t="inlineStr">
        <is>
          <t>Host IPC namespace</t>
        </is>
      </c>
      <c r="B15" s="6" t="inlineStr">
        <is>
          <t>Workload security (Pod Security)</t>
        </is>
      </c>
      <c r="C15" s="6" t="n">
        <v>10</v>
      </c>
      <c r="D15" s="6" t="n">
        <v>7</v>
      </c>
      <c r="E15" s="6" t="inlineStr">
        <is>
          <t>5.2.4</t>
        </is>
      </c>
      <c r="F15" s="6" t="inlineStr">
        <is>
          <t>C-0195, C-0215, C-0276</t>
        </is>
      </c>
      <c r="G15" s="6" t="inlineStr">
        <is>
          <t>KSV-0008</t>
        </is>
      </c>
      <c r="H15" s="6" t="inlineStr">
        <is>
          <t>CKV_K8S_18, CKV_K8S_3</t>
        </is>
      </c>
      <c r="I15" s="6" t="inlineStr">
        <is>
          <t>host-ipc</t>
        </is>
      </c>
      <c r="J15" s="6" t="inlineStr">
        <is>
          <t>hostIPCSet</t>
        </is>
      </c>
      <c r="K15" s="6" t="inlineStr"/>
      <c r="L15" s="6" t="inlineStr">
        <is>
          <t>core_minimize_hostIPC_containers</t>
        </is>
      </c>
      <c r="M15" s="6" t="inlineStr"/>
    </row>
    <row r="16">
      <c r="A16" s="6" t="inlineStr">
        <is>
          <t>Host ports</t>
        </is>
      </c>
      <c r="B16" s="6" t="inlineStr">
        <is>
          <t>Network security</t>
        </is>
      </c>
      <c r="C16" s="6" t="n">
        <v>8</v>
      </c>
      <c r="D16" s="6" t="n">
        <v>7</v>
      </c>
      <c r="E16" s="6" t="inlineStr">
        <is>
          <t>5.2.13</t>
        </is>
      </c>
      <c r="F16" s="6" t="inlineStr">
        <is>
          <t>C-0044, C-0204</t>
        </is>
      </c>
      <c r="G16" s="6" t="inlineStr">
        <is>
          <t>KSV-0024</t>
        </is>
      </c>
      <c r="H16" s="6" t="inlineStr">
        <is>
          <t>CKV_K8S_26</t>
        </is>
      </c>
      <c r="I16" s="6" t="inlineStr"/>
      <c r="J16" s="6" t="inlineStr">
        <is>
          <t>hostPortSet</t>
        </is>
      </c>
      <c r="K16" s="6" t="inlineStr">
        <is>
          <t>disallow-host-ports</t>
        </is>
      </c>
      <c r="L16" s="6" t="inlineStr">
        <is>
          <t>core_minimize_admission_hostport_containers</t>
        </is>
      </c>
      <c r="M16" s="6" t="inlineStr"/>
    </row>
    <row r="17">
      <c r="A17" s="6" t="inlineStr">
        <is>
          <t>Image pull policy</t>
        </is>
      </c>
      <c r="B17" s="6" t="inlineStr">
        <is>
          <t>Control plane: API server</t>
        </is>
      </c>
      <c r="C17" s="6" t="n">
        <v>8</v>
      </c>
      <c r="D17" s="6" t="n">
        <v>7</v>
      </c>
      <c r="E17" s="6" t="inlineStr">
        <is>
          <t>1.2.11</t>
        </is>
      </c>
      <c r="F17" s="6" t="inlineStr">
        <is>
          <t>C-0123</t>
        </is>
      </c>
      <c r="G17" s="6" t="inlineStr">
        <is>
          <t>KCV-0012</t>
        </is>
      </c>
      <c r="H17" s="6" t="inlineStr">
        <is>
          <t>CKV_K8S_80, CKV_K8S_15</t>
        </is>
      </c>
      <c r="I17" s="6" t="inlineStr"/>
      <c r="J17" s="6" t="inlineStr">
        <is>
          <t>pullPolicyNotAlways</t>
        </is>
      </c>
      <c r="K17" s="6" t="inlineStr">
        <is>
          <t>imagepullpolicy-always</t>
        </is>
      </c>
      <c r="L17" s="6" t="inlineStr">
        <is>
          <t>apiserver_always_pull_images_plugin</t>
        </is>
      </c>
      <c r="M17" s="6" t="inlineStr"/>
    </row>
    <row r="18">
      <c r="A18" s="6" t="inlineStr">
        <is>
          <t>Liveness / readiness probes</t>
        </is>
      </c>
      <c r="B18" s="6" t="inlineStr">
        <is>
          <t>Resources, availability &amp; reliability</t>
        </is>
      </c>
      <c r="C18" s="6" t="n">
        <v>19</v>
      </c>
      <c r="D18" s="6" t="n">
        <v>7</v>
      </c>
      <c r="E18" s="6" t="inlineStr"/>
      <c r="F18" s="6" t="inlineStr">
        <is>
          <t>C-0049, C-0056, C-0018</t>
        </is>
      </c>
      <c r="G18" s="6" t="inlineStr"/>
      <c r="H18" s="6" t="inlineStr">
        <is>
          <t>CKV_K8S_8, CKV_K8S_9</t>
        </is>
      </c>
      <c r="I18" s="6" t="inlineStr">
        <is>
          <t>liveness-port, no-liveness-probe, no-readiness-probe, readiness-port, startup-port</t>
        </is>
      </c>
      <c r="J18" s="6" t="inlineStr">
        <is>
          <t>livenessProbeMissing, readinessProbeMissing</t>
        </is>
      </c>
      <c r="K18" s="6" t="inlineStr">
        <is>
          <t>validate-probes, require-pod-probes, deny-commands-in-exec-probe</t>
        </is>
      </c>
      <c r="L18" s="6" t="inlineStr">
        <is>
          <t>core_liveness_probe_configured, core_readiness_probe_configured</t>
        </is>
      </c>
      <c r="M18" s="6" t="inlineStr">
        <is>
          <t>k8srequiredprobes, k8spsphostprobeslifecycle</t>
        </is>
      </c>
    </row>
    <row r="19">
      <c r="A19" s="6" t="inlineStr">
        <is>
          <t>Network policies</t>
        </is>
      </c>
      <c r="B19" s="6" t="inlineStr">
        <is>
          <t>Network security</t>
        </is>
      </c>
      <c r="C19" s="6" t="n">
        <v>19</v>
      </c>
      <c r="D19" s="6" t="n">
        <v>7</v>
      </c>
      <c r="E19" s="6" t="inlineStr">
        <is>
          <t>5.3.1, 5.3.2</t>
        </is>
      </c>
      <c r="F19" s="6" t="inlineStr">
        <is>
          <t>C-0230, C-0240, C-0314, C-0315, C-0054, C-0205, C-0206, C-0260, C-0299</t>
        </is>
      </c>
      <c r="G19" s="6" t="inlineStr">
        <is>
          <t>KSV-0056, KSV-0038</t>
        </is>
      </c>
      <c r="H19" s="6" t="inlineStr">
        <is>
          <t>CKV2_K8S_6</t>
        </is>
      </c>
      <c r="I19" s="6" t="inlineStr">
        <is>
          <t>dangling-networkpolicy, dangling-networkpolicypeer-podselector, non-isolated-pod</t>
        </is>
      </c>
      <c r="J19" s="6" t="inlineStr">
        <is>
          <t>missingNetworkPolicy</t>
        </is>
      </c>
      <c r="K19" s="6" t="inlineStr">
        <is>
          <t>restrict-networkpolicy-empty-podselector</t>
        </is>
      </c>
      <c r="L19" s="6" t="inlineStr"/>
      <c r="M19" s="6" t="inlineStr"/>
    </row>
    <row r="20">
      <c r="A20" s="6" t="inlineStr">
        <is>
          <t>NodePort / LoadBalancer / external exposure</t>
        </is>
      </c>
      <c r="B20" s="6" t="inlineStr">
        <is>
          <t>Network security</t>
        </is>
      </c>
      <c r="C20" s="6" t="n">
        <v>17</v>
      </c>
      <c r="D20" s="6" t="n">
        <v>7</v>
      </c>
      <c r="E20" s="6" t="inlineStr">
        <is>
          <t>1.2.3</t>
        </is>
      </c>
      <c r="F20" s="6" t="inlineStr">
        <is>
          <t>C-0115, C-0283, C-0083, C-0084, C-0256, C-0021</t>
        </is>
      </c>
      <c r="G20" s="6" t="inlineStr">
        <is>
          <t>KCV-0003, KSV-0108</t>
        </is>
      </c>
      <c r="H20" s="6" t="inlineStr"/>
      <c r="I20" s="6" t="inlineStr">
        <is>
          <t>exposed-services</t>
        </is>
      </c>
      <c r="J20" s="6" t="inlineStr"/>
      <c r="K20" s="6" t="inlineStr">
        <is>
          <t>no-loadbalancer-service, restrict-external-ips, restrict-nodeport</t>
        </is>
      </c>
      <c r="L20" s="6" t="inlineStr">
        <is>
          <t>apiserver_deny_service_external_ips</t>
        </is>
      </c>
      <c r="M20" s="6" t="inlineStr">
        <is>
          <t>k8sblockloadbalancer, k8sblocknodeport, k8sexternalips</t>
        </is>
      </c>
    </row>
    <row r="21">
      <c r="A21" s="6" t="inlineStr">
        <is>
          <t>Pod Security Standards / PSA / PSP</t>
        </is>
      </c>
      <c r="B21" s="6" t="inlineStr">
        <is>
          <t>Workload security (Pod Security)</t>
        </is>
      </c>
      <c r="C21" s="6" t="n">
        <v>15</v>
      </c>
      <c r="D21" s="6" t="n">
        <v>7</v>
      </c>
      <c r="E21" s="6" t="inlineStr">
        <is>
          <t>5.2.1, 5.2.3, 5.2.7</t>
        </is>
      </c>
      <c r="F21" s="6" t="inlineStr">
        <is>
          <t>C-0124, C-0192, C-0242, C-0068</t>
        </is>
      </c>
      <c r="G21" s="6" t="inlineStr">
        <is>
          <t>KCV-0013, KSV-0028</t>
        </is>
      </c>
      <c r="H21" s="6" t="inlineStr">
        <is>
          <t>CKV_K8S_81, CKV_K8S_84</t>
        </is>
      </c>
      <c r="I21" s="6" t="inlineStr"/>
      <c r="J21" s="6" t="inlineStr"/>
      <c r="K21" s="6" t="inlineStr">
        <is>
          <t>disallow-host-namespaces</t>
        </is>
      </c>
      <c r="L21" s="6" t="inlineStr">
        <is>
          <t>apiserver_security_context_deny_plugin</t>
        </is>
      </c>
      <c r="M21" s="6" t="inlineStr">
        <is>
          <t>k8spspflexvolumes, k8spspvolumetypes</t>
        </is>
      </c>
    </row>
    <row r="22">
      <c r="A22" s="6" t="inlineStr">
        <is>
          <t>RBAC: wildcards</t>
        </is>
      </c>
      <c r="B22" s="6" t="inlineStr">
        <is>
          <t>RBAC &amp; identity</t>
        </is>
      </c>
      <c r="C22" s="6" t="n">
        <v>9</v>
      </c>
      <c r="D22" s="6" t="n">
        <v>7</v>
      </c>
      <c r="E22" s="6" t="inlineStr">
        <is>
          <t>5.1.3</t>
        </is>
      </c>
      <c r="F22" s="6" t="inlineStr">
        <is>
          <t>C-0187</t>
        </is>
      </c>
      <c r="G22" s="6" t="inlineStr">
        <is>
          <t>KSV-0044, KSV-0045</t>
        </is>
      </c>
      <c r="H22" s="6" t="inlineStr">
        <is>
          <t>CKV_K8S_49</t>
        </is>
      </c>
      <c r="I22" s="6" t="inlineStr">
        <is>
          <t>wildcard-in-rules</t>
        </is>
      </c>
      <c r="J22" s="6" t="inlineStr"/>
      <c r="K22" s="6" t="inlineStr">
        <is>
          <t>restrict-wildcard-resources, restrict-wildcard-verbs</t>
        </is>
      </c>
      <c r="L22" s="6" t="inlineStr">
        <is>
          <t>rbac_minimize_wildcard_use_roles</t>
        </is>
      </c>
      <c r="M22" s="6" t="inlineStr"/>
    </row>
    <row r="23">
      <c r="A23" s="6" t="inlineStr">
        <is>
          <t>Seccomp</t>
        </is>
      </c>
      <c r="B23" s="6" t="inlineStr">
        <is>
          <t>Workload security (Pod Security)</t>
        </is>
      </c>
      <c r="C23" s="6" t="n">
        <v>13</v>
      </c>
      <c r="D23" s="6" t="n">
        <v>7</v>
      </c>
      <c r="E23" s="6" t="inlineStr">
        <is>
          <t>4.2.14, 5.6.2</t>
        </is>
      </c>
      <c r="F23" s="6" t="inlineStr">
        <is>
          <t>C-0210, C-0318</t>
        </is>
      </c>
      <c r="G23" s="6" t="inlineStr">
        <is>
          <t>KSV-0104, KSV-0030</t>
        </is>
      </c>
      <c r="H23" s="6" t="inlineStr">
        <is>
          <t>CKV_K8S_31, CKV_K8S_32</t>
        </is>
      </c>
      <c r="I23" s="6" t="inlineStr"/>
      <c r="J23" s="6" t="inlineStr"/>
      <c r="K23" s="6" t="inlineStr">
        <is>
          <t>restrict-seccomp, restrict-seccomp-strict</t>
        </is>
      </c>
      <c r="L23" s="6" t="inlineStr">
        <is>
          <t>core_seccomp_profile_docker_default</t>
        </is>
      </c>
      <c r="M23" s="6" t="inlineStr">
        <is>
          <t>k8spspseccomp, k8spspseccompv2</t>
        </is>
      </c>
    </row>
    <row r="24">
      <c r="A24" s="6" t="inlineStr">
        <is>
          <t>(no topic) Namespaces &amp; multi-tenancy</t>
        </is>
      </c>
      <c r="B24" s="6" t="inlineStr">
        <is>
          <t>Namespaces &amp; multi-tenancy</t>
        </is>
      </c>
      <c r="C24" s="6" t="n">
        <v>17</v>
      </c>
      <c r="D24" s="6" t="n">
        <v>6</v>
      </c>
      <c r="E24" s="6" t="inlineStr">
        <is>
          <t>5.6.1</t>
        </is>
      </c>
      <c r="F24" s="6" t="inlineStr">
        <is>
          <t>C-0209, C-0076, C-0296</t>
        </is>
      </c>
      <c r="G24" s="6" t="inlineStr">
        <is>
          <t>KSV-0112, KSV-0037</t>
        </is>
      </c>
      <c r="H24" s="6" t="inlineStr"/>
      <c r="I24" s="6" t="inlineStr">
        <is>
          <t>mismatching-selector, required-annotation-email, required-label-owner</t>
        </is>
      </c>
      <c r="J24" s="6" t="inlineStr"/>
      <c r="K24" s="6" t="inlineStr">
        <is>
          <t>allowed-annotations, exclude-namespaces-example, require-annotations, validate-initdata-configmap, pod-lifetime, restrict-annotations</t>
        </is>
      </c>
      <c r="L24" s="6" t="inlineStr"/>
      <c r="M24" s="6" t="inlineStr">
        <is>
          <t>k8srequiredannotations, k8srequiredlabels</t>
        </is>
      </c>
    </row>
    <row r="25">
      <c r="A25" s="6" t="inlineStr">
        <is>
          <t>(no topic) Workload security (Pod Security)</t>
        </is>
      </c>
      <c r="B25" s="6" t="inlineStr">
        <is>
          <t>Workload security (Pod Security)</t>
        </is>
      </c>
      <c r="C25" s="6" t="n">
        <v>20</v>
      </c>
      <c r="D25" s="6" t="n">
        <v>6</v>
      </c>
      <c r="E25" s="6" t="inlineStr">
        <is>
          <t>5.6.3</t>
        </is>
      </c>
      <c r="F25" s="6" t="inlineStr">
        <is>
          <t>C-0211, C-0316, C-0002, C-0055, C-0026</t>
        </is>
      </c>
      <c r="G25" s="6" t="inlineStr">
        <is>
          <t>KSV-0007</t>
        </is>
      </c>
      <c r="H25" s="6" t="inlineStr">
        <is>
          <t>CKV_K8S_1, CKV_K8S_17, CKV_K8S_23, CKV_K8S_27, CKV_K8S_29, CKV_K8S_30, CKV_K8S_6</t>
        </is>
      </c>
      <c r="I25" s="6" t="inlineStr"/>
      <c r="J25" s="6" t="inlineStr"/>
      <c r="K25" s="6" t="inlineStr">
        <is>
          <t>deny-exec-by-namespace-label, deny-exec-by-namespace-name, deny-exec-by-pod-and-container, deny-exec-by-pod-label, deny-exec-by-pod-name</t>
        </is>
      </c>
      <c r="L25" s="6" t="inlineStr"/>
      <c r="M25" s="6" t="inlineStr">
        <is>
          <t>k8sdisallowinteractivetty</t>
        </is>
      </c>
    </row>
    <row r="26">
      <c r="A26" s="6" t="inlineStr">
        <is>
          <t>Default namespace usage</t>
        </is>
      </c>
      <c r="B26" s="6" t="inlineStr">
        <is>
          <t>Namespaces &amp; multi-tenancy</t>
        </is>
      </c>
      <c r="C26" s="6" t="n">
        <v>7</v>
      </c>
      <c r="D26" s="6" t="n">
        <v>6</v>
      </c>
      <c r="E26" s="6" t="inlineStr">
        <is>
          <t>5.6.4</t>
        </is>
      </c>
      <c r="F26" s="6" t="inlineStr">
        <is>
          <t>C-0061, C-0212</t>
        </is>
      </c>
      <c r="G26" s="6" t="inlineStr">
        <is>
          <t>KSV-0110</t>
        </is>
      </c>
      <c r="H26" s="6" t="inlineStr">
        <is>
          <t>CKV_K8S_21</t>
        </is>
      </c>
      <c r="I26" s="6" t="inlineStr">
        <is>
          <t>use-namespace</t>
        </is>
      </c>
      <c r="J26" s="6" t="inlineStr"/>
      <c r="K26" s="6" t="inlineStr">
        <is>
          <t>disallow-default-namespace</t>
        </is>
      </c>
      <c r="L26" s="6" t="inlineStr"/>
      <c r="M26" s="6" t="inlineStr"/>
    </row>
    <row r="27">
      <c r="A27" s="6" t="inlineStr">
        <is>
          <t>Host PID namespace</t>
        </is>
      </c>
      <c r="B27" s="6" t="inlineStr">
        <is>
          <t>Workload security (Pod Security)</t>
        </is>
      </c>
      <c r="C27" s="6" t="n">
        <v>9</v>
      </c>
      <c r="D27" s="6" t="n">
        <v>6</v>
      </c>
      <c r="E27" s="6" t="inlineStr"/>
      <c r="F27" s="6" t="inlineStr">
        <is>
          <t>C-0038, C-0194, C-0214, C-0275</t>
        </is>
      </c>
      <c r="G27" s="6" t="inlineStr">
        <is>
          <t>KSV-0010</t>
        </is>
      </c>
      <c r="H27" s="6" t="inlineStr"/>
      <c r="I27" s="6" t="inlineStr">
        <is>
          <t>host-pid</t>
        </is>
      </c>
      <c r="J27" s="6" t="inlineStr">
        <is>
          <t>hostPIDSet</t>
        </is>
      </c>
      <c r="K27" s="6" t="inlineStr"/>
      <c r="L27" s="6" t="inlineStr">
        <is>
          <t>core_minimize_hostPID_containers</t>
        </is>
      </c>
      <c r="M27" s="6" t="inlineStr">
        <is>
          <t>k8spsphostnamespace</t>
        </is>
      </c>
    </row>
    <row r="28">
      <c r="A28" s="6" t="inlineStr">
        <is>
          <t>Ingress configuration</t>
        </is>
      </c>
      <c r="B28" s="6" t="inlineStr">
        <is>
          <t>Network security</t>
        </is>
      </c>
      <c r="C28" s="6" t="n">
        <v>19</v>
      </c>
      <c r="D28" s="6" t="n">
        <v>6</v>
      </c>
      <c r="E28" s="6" t="inlineStr"/>
      <c r="F28" s="6" t="inlineStr">
        <is>
          <t>C-0263, C-0266, C-0030, C-0292, C-0298</t>
        </is>
      </c>
      <c r="G28" s="6" t="inlineStr">
        <is>
          <t>KCV-0093</t>
        </is>
      </c>
      <c r="H28" s="6" t="inlineStr"/>
      <c r="I28" s="6" t="inlineStr">
        <is>
          <t>dangling-ingress</t>
        </is>
      </c>
      <c r="J28" s="6" t="inlineStr">
        <is>
          <t>tlsSettingsMissing</t>
        </is>
      </c>
      <c r="K28" s="6" t="inlineStr">
        <is>
          <t>check-ingress-nginx-controller-version-and-annotation-policy, restrict-ingress-defaultbackend, disallow-empty-ingress-host, ingress-host-match-tls, no-localhost-service, require-ingress-https, restrict-ingress-classes, restrict-ingress-wildcard, unique-ingress-path</t>
        </is>
      </c>
      <c r="L28" s="6" t="inlineStr"/>
      <c r="M28" s="6" t="inlineStr">
        <is>
          <t>k8sblockwildcardingress, k8suniqueingresshost</t>
        </is>
      </c>
    </row>
    <row r="29">
      <c r="A29" s="6" t="inlineStr">
        <is>
          <t>Read-only root filesystem</t>
        </is>
      </c>
      <c r="B29" s="6" t="inlineStr">
        <is>
          <t>Workload security (Pod Security)</t>
        </is>
      </c>
      <c r="C29" s="6" t="n">
        <v>6</v>
      </c>
      <c r="D29" s="6" t="n">
        <v>6</v>
      </c>
      <c r="E29" s="6" t="inlineStr"/>
      <c r="F29" s="6" t="inlineStr"/>
      <c r="G29" s="6" t="inlineStr"/>
      <c r="H29" s="6" t="inlineStr">
        <is>
          <t>CKV_K8S_22</t>
        </is>
      </c>
      <c r="I29" s="6" t="inlineStr">
        <is>
          <t>no-read-only-root-fs</t>
        </is>
      </c>
      <c r="J29" s="6" t="inlineStr">
        <is>
          <t>notReadOnlyRootFilesystem</t>
        </is>
      </c>
      <c r="K29" s="6" t="inlineStr">
        <is>
          <t>require-ro-rootfs</t>
        </is>
      </c>
      <c r="L29" s="6" t="inlineStr">
        <is>
          <t>core_readonly_root_filesystem_enabled</t>
        </is>
      </c>
      <c r="M29" s="6" t="inlineStr">
        <is>
          <t>k8spspreadonlyrootfilesystem</t>
        </is>
      </c>
    </row>
    <row r="30">
      <c r="A30" s="6" t="inlineStr">
        <is>
          <t>(no topic) Control plane: API server</t>
        </is>
      </c>
      <c r="B30" s="6" t="inlineStr">
        <is>
          <t>Control plane: API server</t>
        </is>
      </c>
      <c r="C30" s="6" t="n">
        <v>15</v>
      </c>
      <c r="D30" s="6" t="n">
        <v>5</v>
      </c>
      <c r="E30" s="6" t="inlineStr">
        <is>
          <t>1.2.20, 1.2.21, 1.2.22, 1.2.30</t>
        </is>
      </c>
      <c r="F30" s="6" t="inlineStr">
        <is>
          <t>C-0053, C-0134, C-0135, C-0136</t>
        </is>
      </c>
      <c r="G30" s="6" t="inlineStr">
        <is>
          <t>KCV-0024, KCV-0025</t>
        </is>
      </c>
      <c r="H30" s="6" t="inlineStr">
        <is>
          <t>CKV_K8S_95, CKV_K8S_96, CKV_K8S_97</t>
        </is>
      </c>
      <c r="I30" s="6" t="inlineStr"/>
      <c r="J30" s="6" t="inlineStr"/>
      <c r="K30" s="6" t="inlineStr"/>
      <c r="L30" s="6" t="inlineStr">
        <is>
          <t>apiserver_auth_mode_include_rbac, apiserver_request_timeout_set</t>
        </is>
      </c>
      <c r="M30" s="6" t="inlineStr"/>
    </row>
    <row r="31">
      <c r="A31" s="6" t="inlineStr">
        <is>
          <t>(no topic) Control plane: controller manager &amp; scheduler</t>
        </is>
      </c>
      <c r="B31" s="6" t="inlineStr">
        <is>
          <t>Control plane: controller manager &amp; scheduler</t>
        </is>
      </c>
      <c r="C31" s="6" t="n">
        <v>14</v>
      </c>
      <c r="D31" s="6" t="n">
        <v>5</v>
      </c>
      <c r="E31" s="6" t="inlineStr">
        <is>
          <t>1.3.1, 1.3.3, 1.3.4</t>
        </is>
      </c>
      <c r="F31" s="6" t="inlineStr">
        <is>
          <t>C-0144, C-0146, C-0147</t>
        </is>
      </c>
      <c r="G31" s="6" t="inlineStr">
        <is>
          <t>KCV-0033, KCV-0035, KCV-0036</t>
        </is>
      </c>
      <c r="H31" s="6" t="inlineStr">
        <is>
          <t>CKV_K8S_106, CKV_K8S_108, CKV_K8S_110</t>
        </is>
      </c>
      <c r="I31" s="6" t="inlineStr"/>
      <c r="J31" s="6" t="inlineStr"/>
      <c r="K31" s="6" t="inlineStr"/>
      <c r="L31" s="6" t="inlineStr">
        <is>
          <t>controllermanager_garbage_collection, controllermanager_service_account_credentials</t>
        </is>
      </c>
      <c r="M31" s="6" t="inlineStr"/>
    </row>
    <row r="32">
      <c r="A32" s="6" t="inlineStr">
        <is>
          <t>(no topic) RBAC &amp; identity</t>
        </is>
      </c>
      <c r="B32" s="6" t="inlineStr">
        <is>
          <t>RBAC &amp; identity</t>
        </is>
      </c>
      <c r="C32" s="6" t="n">
        <v>11</v>
      </c>
      <c r="D32" s="6" t="n">
        <v>5</v>
      </c>
      <c r="E32" s="6" t="inlineStr">
        <is>
          <t>5.1.10, 5.1.12, 5.1.9</t>
        </is>
      </c>
      <c r="F32" s="6" t="inlineStr">
        <is>
          <t>C-0088, C-0227, C-0274, C-0223</t>
        </is>
      </c>
      <c r="G32" s="6" t="inlineStr">
        <is>
          <t>KSV-01011, KSV-0055</t>
        </is>
      </c>
      <c r="H32" s="6" t="inlineStr">
        <is>
          <t>CKV_K8S_155</t>
        </is>
      </c>
      <c r="I32" s="6" t="inlineStr">
        <is>
          <t>non-existent-service-account</t>
        </is>
      </c>
      <c r="J32" s="6" t="inlineStr"/>
      <c r="K32" s="6" t="inlineStr"/>
      <c r="L32" s="6" t="inlineStr"/>
      <c r="M32" s="6" t="inlineStr"/>
    </row>
    <row r="33">
      <c r="A33" s="6" t="inlineStr">
        <is>
          <t>(no topic) Resources, availability &amp; reliability</t>
        </is>
      </c>
      <c r="B33" s="6" t="inlineStr">
        <is>
          <t>Resources, availability &amp; reliability</t>
        </is>
      </c>
      <c r="C33" s="6" t="n">
        <v>13</v>
      </c>
      <c r="D33" s="6" t="n">
        <v>5</v>
      </c>
      <c r="E33" s="6" t="inlineStr"/>
      <c r="F33" s="6" t="inlineStr"/>
      <c r="G33" s="6" t="inlineStr"/>
      <c r="H33" s="6" t="inlineStr">
        <is>
          <t>CKV_K8S_159</t>
        </is>
      </c>
      <c r="I33" s="6" t="inlineStr">
        <is>
          <t>duplicate-env-var, job-ttl-seconds-after-finished, no-node-affinity, no-rolling-update-strategy, priority-class-name</t>
        </is>
      </c>
      <c r="J33" s="6" t="inlineStr">
        <is>
          <t>priorityClassNotSet</t>
        </is>
      </c>
      <c r="K33" s="6" t="inlineStr">
        <is>
          <t>check-nvidia-gpus, require-emptydir-requests-and-limits, require-storageclass, restrict-node-affinity, limit-containers-per-pod</t>
        </is>
      </c>
      <c r="L33" s="6" t="inlineStr"/>
      <c r="M33" s="6" t="inlineStr">
        <is>
          <t>k8sstorageclass</t>
        </is>
      </c>
    </row>
    <row r="34">
      <c r="A34" s="6" t="inlineStr">
        <is>
          <t>(no topic) Secrets &amp; encryption</t>
        </is>
      </c>
      <c r="B34" s="6" t="inlineStr">
        <is>
          <t>Secrets &amp; encryption</t>
        </is>
      </c>
      <c r="C34" s="6" t="n">
        <v>18</v>
      </c>
      <c r="D34" s="6" t="n">
        <v>5</v>
      </c>
      <c r="E34" s="6" t="inlineStr">
        <is>
          <t>5.1.2, 5.4.2</t>
        </is>
      </c>
      <c r="F34" s="6" t="inlineStr">
        <is>
          <t>C-0015, C-0255, C-0259, C-0020, C-0186, C-0188, C-0257, C-0258, C-0264</t>
        </is>
      </c>
      <c r="G34" s="6" t="inlineStr">
        <is>
          <t>KSV-0046, KSV-0114, KSV-0109, KSV-01010</t>
        </is>
      </c>
      <c r="H34" s="6" t="inlineStr">
        <is>
          <t>CKV2_K8S_5</t>
        </is>
      </c>
      <c r="I34" s="6" t="inlineStr">
        <is>
          <t>env-value-from, sensitive-host-mounts</t>
        </is>
      </c>
      <c r="J34" s="6" t="inlineStr"/>
      <c r="K34" s="6" t="inlineStr"/>
      <c r="L34" s="6" t="inlineStr"/>
      <c r="M34" s="6" t="inlineStr"/>
    </row>
    <row r="35">
      <c r="A35" s="6" t="inlineStr">
        <is>
          <t>API / kubelet authn &amp; authz flags</t>
        </is>
      </c>
      <c r="B35" s="6" t="inlineStr">
        <is>
          <t>Control plane: API server</t>
        </is>
      </c>
      <c r="C35" s="6" t="n">
        <v>37</v>
      </c>
      <c r="D35" s="6" t="n">
        <v>5</v>
      </c>
      <c r="E35" s="6" t="inlineStr">
        <is>
          <t>1.2.1, 1.2.6, 1.2.7, 1.2.8, 4.2.1, 4.2.2, 4.2.4</t>
        </is>
      </c>
      <c r="F35" s="6" t="inlineStr">
        <is>
          <t>C-0113, C-0118, C-0120, C-0128, C-0173, C-0172, C-0119, C-0175</t>
        </is>
      </c>
      <c r="G35" s="6" t="inlineStr">
        <is>
          <t>KCV-0001, KCV-0007, KCV-0009, KCV-0017, KCV-0079, KCV-0080, KCV-0082, KCV-0008</t>
        </is>
      </c>
      <c r="H35" s="6" t="inlineStr">
        <is>
          <t>CKV_K8S_68, CKV_K8S_74, CKV_K8S_75, CKV_K8S_77, CKV_K8S_88, CKV_K8S_89, CKV_K8S_138, CKV_K8S_139, CKV_K8S_141</t>
        </is>
      </c>
      <c r="I35" s="6" t="inlineStr"/>
      <c r="J35" s="6" t="inlineStr"/>
      <c r="K35" s="6" t="inlineStr"/>
      <c r="L35" s="6" t="inlineStr">
        <is>
          <t>apiserver_auth_mode_not_always_allow, apiserver_anonymous_requests, apiserver_auth_mode_include_node, kubelet_authorization_mode, kubelet_disable_read_only_port</t>
        </is>
      </c>
      <c r="M35" s="6" t="inlineStr"/>
    </row>
    <row r="36">
      <c r="A36" s="6" t="inlineStr">
        <is>
          <t>Admission plugins</t>
        </is>
      </c>
      <c r="B36" s="6" t="inlineStr">
        <is>
          <t>Control plane: API server</t>
        </is>
      </c>
      <c r="C36" s="6" t="n">
        <v>29</v>
      </c>
      <c r="D36" s="6" t="n">
        <v>5</v>
      </c>
      <c r="E36" s="6" t="inlineStr">
        <is>
          <t>1.2.10, 1.2.12, 1.2.13, 1.2.14, 1.2.9, 5.5.1</t>
        </is>
      </c>
      <c r="F36" s="6" t="inlineStr">
        <is>
          <t>C-0122, C-0289, C-0039, C-0121, C-0036, C-0125, C-0126, C-0127</t>
        </is>
      </c>
      <c r="G36" s="6" t="inlineStr">
        <is>
          <t>KCV-0010, KCV-0011, KCV-0014, KCV-0015, KCV-0016</t>
        </is>
      </c>
      <c r="H36" s="6" t="inlineStr">
        <is>
          <t>CKV_K8S_78, CKV_K8S_79, CKV_K8S_82, CKV_K8S_83, CKV_K8S_85</t>
        </is>
      </c>
      <c r="I36" s="6" t="inlineStr"/>
      <c r="J36" s="6" t="inlineStr"/>
      <c r="K36" s="6" t="inlineStr"/>
      <c r="L36" s="6" t="inlineStr">
        <is>
          <t>apiserver_no_always_admit_plugin, apiserver_namespace_lifecycle_plugin, apiserver_service_account_plugin, apiserver_event_rate_limit, apiserver_node_restriction_plugin</t>
        </is>
      </c>
      <c r="M36" s="6" t="inlineStr"/>
    </row>
    <row r="37">
      <c r="A37" s="6" t="inlineStr">
        <is>
          <t>Bind address / insecure port</t>
        </is>
      </c>
      <c r="B37" s="6" t="inlineStr">
        <is>
          <t>Control plane: controller manager &amp; scheduler</t>
        </is>
      </c>
      <c r="C37" s="6" t="n">
        <v>10</v>
      </c>
      <c r="D37" s="6" t="n">
        <v>5</v>
      </c>
      <c r="E37" s="6" t="inlineStr">
        <is>
          <t>1.3.7, 1.4.2</t>
        </is>
      </c>
      <c r="F37" s="6" t="inlineStr">
        <is>
          <t>C-0005, C-0150</t>
        </is>
      </c>
      <c r="G37" s="6" t="inlineStr">
        <is>
          <t>KCV-0039, KCV-0041</t>
        </is>
      </c>
      <c r="H37" s="6" t="inlineStr">
        <is>
          <t>CKV_K8S_86, CKV_K8S_113, CKV_K8S_115</t>
        </is>
      </c>
      <c r="I37" s="6" t="inlineStr"/>
      <c r="J37" s="6" t="inlineStr"/>
      <c r="K37" s="6" t="inlineStr"/>
      <c r="L37" s="6" t="inlineStr">
        <is>
          <t>controllermanager_bind_address</t>
        </is>
      </c>
      <c r="M37" s="6" t="inlineStr"/>
    </row>
    <row r="38">
      <c r="A38" s="6" t="inlineStr">
        <is>
          <t>Deprecated APIs / versions</t>
        </is>
      </c>
      <c r="B38" s="6" t="inlineStr">
        <is>
          <t>Cluster policies &amp; governance</t>
        </is>
      </c>
      <c r="C38" s="6" t="n">
        <v>6</v>
      </c>
      <c r="D38" s="6" t="n">
        <v>5</v>
      </c>
      <c r="E38" s="6" t="inlineStr"/>
      <c r="F38" s="6" t="inlineStr">
        <is>
          <t>C-0294</t>
        </is>
      </c>
      <c r="G38" s="6" t="inlineStr">
        <is>
          <t>KSV-0107</t>
        </is>
      </c>
      <c r="H38" s="6" t="inlineStr"/>
      <c r="I38" s="6" t="inlineStr">
        <is>
          <t>no-extensions-v1beta, deprecated-service-account-field</t>
        </is>
      </c>
      <c r="J38" s="6" t="inlineStr"/>
      <c r="K38" s="6" t="inlineStr">
        <is>
          <t>check-deprecated-apis</t>
        </is>
      </c>
      <c r="L38" s="6" t="inlineStr"/>
      <c r="M38" s="6" t="inlineStr">
        <is>
          <t>verifydeprecatedapi</t>
        </is>
      </c>
    </row>
    <row r="39">
      <c r="A39" s="6" t="inlineStr">
        <is>
          <t>Encryption at rest / KMS</t>
        </is>
      </c>
      <c r="B39" s="6" t="inlineStr">
        <is>
          <t>etcd</t>
        </is>
      </c>
      <c r="C39" s="6" t="n">
        <v>9</v>
      </c>
      <c r="D39" s="6" t="n">
        <v>5</v>
      </c>
      <c r="E39" s="6" t="inlineStr">
        <is>
          <t>1.2.27, 1.2.28</t>
        </is>
      </c>
      <c r="F39" s="6" t="inlineStr">
        <is>
          <t>C-0244, C-0141, C-0142, C-0066</t>
        </is>
      </c>
      <c r="G39" s="6" t="inlineStr">
        <is>
          <t>KCV-0030</t>
        </is>
      </c>
      <c r="H39" s="6" t="inlineStr">
        <is>
          <t>CKV_K8S_104</t>
        </is>
      </c>
      <c r="I39" s="6" t="inlineStr"/>
      <c r="J39" s="6" t="inlineStr"/>
      <c r="K39" s="6" t="inlineStr"/>
      <c r="L39" s="6" t="inlineStr">
        <is>
          <t>apiserver_encryption_provider_config_set</t>
        </is>
      </c>
      <c r="M39" s="6" t="inlineStr"/>
    </row>
    <row r="40">
      <c r="A40" s="6" t="inlineStr">
        <is>
          <t>Legacy / risky components (Tiller, dashboard, SSH)</t>
        </is>
      </c>
      <c r="B40" s="6" t="inlineStr">
        <is>
          <t>Known vulnerabilities &amp; legacy components</t>
        </is>
      </c>
      <c r="C40" s="6" t="n">
        <v>9</v>
      </c>
      <c r="D40" s="6" t="n">
        <v>5</v>
      </c>
      <c r="E40" s="6" t="inlineStr"/>
      <c r="F40" s="6" t="inlineStr">
        <is>
          <t>C-0014, C-0042</t>
        </is>
      </c>
      <c r="G40" s="6" t="inlineStr">
        <is>
          <t>KSV-0102</t>
        </is>
      </c>
      <c r="H40" s="6" t="inlineStr">
        <is>
          <t>CKV_K8S_33, CKV_K8S_34, CKV_K8S_44, CKV_K8S_45</t>
        </is>
      </c>
      <c r="I40" s="6" t="inlineStr">
        <is>
          <t>ssh-port</t>
        </is>
      </c>
      <c r="J40" s="6" t="inlineStr"/>
      <c r="K40" s="6" t="inlineStr">
        <is>
          <t>disallow-helm-tiller</t>
        </is>
      </c>
      <c r="L40" s="6" t="inlineStr"/>
      <c r="M40" s="6" t="inlineStr"/>
    </row>
    <row r="41">
      <c r="A41" s="6" t="inlineStr">
        <is>
          <t>Profiling endpoints</t>
        </is>
      </c>
      <c r="B41" s="6" t="inlineStr">
        <is>
          <t>Control plane: controller manager &amp; scheduler</t>
        </is>
      </c>
      <c r="C41" s="6" t="n">
        <v>15</v>
      </c>
      <c r="D41" s="6" t="n">
        <v>5</v>
      </c>
      <c r="E41" s="6" t="inlineStr">
        <is>
          <t>1.2.15, 1.3.2, 1.4.1</t>
        </is>
      </c>
      <c r="F41" s="6" t="inlineStr">
        <is>
          <t>C-0129, C-0151, C-0145</t>
        </is>
      </c>
      <c r="G41" s="6" t="inlineStr">
        <is>
          <t>KCV-0018, KCV-0034, KCV-0040</t>
        </is>
      </c>
      <c r="H41" s="6" t="inlineStr">
        <is>
          <t>CKV_K8S_90, CKV_K8S_107, CKV_K8S_114</t>
        </is>
      </c>
      <c r="I41" s="6" t="inlineStr"/>
      <c r="J41" s="6" t="inlineStr"/>
      <c r="K41" s="6" t="inlineStr"/>
      <c r="L41" s="6" t="inlineStr">
        <is>
          <t>apiserver_disable_profiling, scheduler_profiling, controllermanager_disable_profiling</t>
        </is>
      </c>
      <c r="M41" s="6" t="inlineStr"/>
    </row>
    <row r="42">
      <c r="A42" s="6" t="inlineStr">
        <is>
          <t>RBAC: cluster-admin</t>
        </is>
      </c>
      <c r="B42" s="6" t="inlineStr">
        <is>
          <t>RBAC &amp; identity</t>
        </is>
      </c>
      <c r="C42" s="6" t="n">
        <v>7</v>
      </c>
      <c r="D42" s="6" t="n">
        <v>5</v>
      </c>
      <c r="E42" s="6" t="inlineStr">
        <is>
          <t>5.1.1</t>
        </is>
      </c>
      <c r="F42" s="6" t="inlineStr">
        <is>
          <t>C-0185</t>
        </is>
      </c>
      <c r="G42" s="6" t="inlineStr"/>
      <c r="H42" s="6" t="inlineStr"/>
      <c r="I42" s="6" t="inlineStr">
        <is>
          <t>cluster-admin-role-binding</t>
        </is>
      </c>
      <c r="J42" s="6" t="inlineStr"/>
      <c r="K42" s="6" t="inlineStr">
        <is>
          <t>restrict-binding-clusteradmin, block-cluster-admin-from-ns, block-updates-deletes</t>
        </is>
      </c>
      <c r="L42" s="6" t="inlineStr">
        <is>
          <t>rbac_cluster_admin_usage</t>
        </is>
      </c>
      <c r="M42" s="6" t="inlineStr"/>
    </row>
    <row r="43">
      <c r="A43" s="6" t="inlineStr">
        <is>
          <t>Replicas / PDB / availability</t>
        </is>
      </c>
      <c r="B43" s="6" t="inlineStr">
        <is>
          <t>Resources, availability &amp; reliability</t>
        </is>
      </c>
      <c r="C43" s="6" t="n">
        <v>22</v>
      </c>
      <c r="D43" s="6" t="n">
        <v>5</v>
      </c>
      <c r="E43" s="6" t="inlineStr"/>
      <c r="F43" s="6" t="inlineStr">
        <is>
          <t>C-0300, C-0073</t>
        </is>
      </c>
      <c r="G43" s="6" t="inlineStr"/>
      <c r="H43" s="6" t="inlineStr"/>
      <c r="I43" s="6" t="inlineStr">
        <is>
          <t>hpa-minimum-three-replicas, minimum-three-replicas, no-anti-affinity, pdb-max-unavailable, pdb-min-available, pdb-unhealthy-pod-eviction-policy</t>
        </is>
      </c>
      <c r="J43" s="6" t="inlineStr">
        <is>
          <t>deploymentMissingReplicas, hpaMaxAvailability, hpaMinAvailability, missingPodDisruptionBudget, pdbDisruptionsIsZero, pdbMinAvailableGreaterThanHPAMinReplicas, topologySpreadConstraint</t>
        </is>
      </c>
      <c r="K43" s="6" t="inlineStr">
        <is>
          <t>check-hpa-exists, deployment-has-multiple-replicas, topologyspreadconstraints-policy, pdb-maxunavailable</t>
        </is>
      </c>
      <c r="L43" s="6" t="inlineStr"/>
      <c r="M43" s="6" t="inlineStr">
        <is>
          <t>k8shorizontalpodautoscaler, k8spoddisruptionbudget, k8sreplicalimits</t>
        </is>
      </c>
    </row>
    <row r="44">
      <c r="A44" s="6" t="inlineStr">
        <is>
          <t>Token / basic auth files</t>
        </is>
      </c>
      <c r="B44" s="6" t="inlineStr">
        <is>
          <t>Control plane: API server</t>
        </is>
      </c>
      <c r="C44" s="6" t="n">
        <v>6</v>
      </c>
      <c r="D44" s="6" t="n">
        <v>5</v>
      </c>
      <c r="E44" s="6" t="inlineStr">
        <is>
          <t>1.2.2</t>
        </is>
      </c>
      <c r="F44" s="6" t="inlineStr">
        <is>
          <t>C-0114</t>
        </is>
      </c>
      <c r="G44" s="6" t="inlineStr">
        <is>
          <t>KCV-0002</t>
        </is>
      </c>
      <c r="H44" s="6" t="inlineStr">
        <is>
          <t>CKV_K8S_69, CKV_K8S_70</t>
        </is>
      </c>
      <c r="I44" s="6" t="inlineStr"/>
      <c r="J44" s="6" t="inlineStr"/>
      <c r="K44" s="6" t="inlineStr"/>
      <c r="L44" s="6" t="inlineStr">
        <is>
          <t>apiserver_no_token_auth_file</t>
        </is>
      </c>
      <c r="M44" s="6" t="inlineStr"/>
    </row>
    <row r="45">
      <c r="A45" s="6" t="inlineStr">
        <is>
          <t>Windows HostProcess</t>
        </is>
      </c>
      <c r="B45" s="6" t="inlineStr">
        <is>
          <t>Workload security (Pod Security)</t>
        </is>
      </c>
      <c r="C45" s="6" t="n">
        <v>5</v>
      </c>
      <c r="D45" s="6" t="n">
        <v>5</v>
      </c>
      <c r="E45" s="6" t="inlineStr">
        <is>
          <t>5.2.11</t>
        </is>
      </c>
      <c r="F45" s="6" t="inlineStr">
        <is>
          <t>C-0202</t>
        </is>
      </c>
      <c r="G45" s="6" t="inlineStr"/>
      <c r="H45" s="6" t="inlineStr"/>
      <c r="I45" s="6" t="inlineStr"/>
      <c r="J45" s="6" t="inlineStr"/>
      <c r="K45" s="6" t="inlineStr">
        <is>
          <t>disallow-host-process</t>
        </is>
      </c>
      <c r="L45" s="6" t="inlineStr">
        <is>
          <t>core_minimize_admission_windows_hostprocess_containers</t>
        </is>
      </c>
      <c r="M45" s="6" t="inlineStr">
        <is>
          <t>k8spsphostprocess</t>
        </is>
      </c>
    </row>
    <row r="46">
      <c r="A46" s="6" t="inlineStr">
        <is>
          <t>procMount</t>
        </is>
      </c>
      <c r="B46" s="6" t="inlineStr">
        <is>
          <t>Workload security (Pod Security)</t>
        </is>
      </c>
      <c r="C46" s="6" t="n">
        <v>5</v>
      </c>
      <c r="D46" s="6" t="n">
        <v>5</v>
      </c>
      <c r="E46" s="6" t="inlineStr"/>
      <c r="F46" s="6" t="inlineStr"/>
      <c r="G46" s="6" t="inlineStr">
        <is>
          <t>KSV-0027</t>
        </is>
      </c>
      <c r="H46" s="6" t="inlineStr"/>
      <c r="I46" s="6" t="inlineStr">
        <is>
          <t>unsafe-proc-mount</t>
        </is>
      </c>
      <c r="J46" s="6" t="inlineStr">
        <is>
          <t>procMount</t>
        </is>
      </c>
      <c r="K46" s="6" t="inlineStr">
        <is>
          <t>disallow-proc-mount</t>
        </is>
      </c>
      <c r="L46" s="6" t="inlineStr"/>
      <c r="M46" s="6" t="inlineStr">
        <is>
          <t>k8spspprocmount</t>
        </is>
      </c>
    </row>
    <row r="47">
      <c r="A47" s="6" t="inlineStr">
        <is>
          <t>(no topic) Worker nodes: kubelet &amp; kube-proxy</t>
        </is>
      </c>
      <c r="B47" s="6" t="inlineStr">
        <is>
          <t>Worker nodes: kubelet &amp; kube-proxy</t>
        </is>
      </c>
      <c r="C47" s="6" t="n">
        <v>12</v>
      </c>
      <c r="D47" s="6" t="n">
        <v>4</v>
      </c>
      <c r="E47" s="6" t="inlineStr">
        <is>
          <t>4.2.13, 4.2.15, 4.2.8, 4.3.1</t>
        </is>
      </c>
      <c r="F47" s="6" t="inlineStr">
        <is>
          <t>C-0069, C-0291, C-0284</t>
        </is>
      </c>
      <c r="G47" s="6" t="inlineStr"/>
      <c r="H47" s="6" t="inlineStr"/>
      <c r="I47" s="6" t="inlineStr"/>
      <c r="J47" s="6" t="inlineStr"/>
      <c r="K47" s="6" t="inlineStr">
        <is>
          <t>restrict-controlplane-scheduling</t>
        </is>
      </c>
      <c r="L47" s="6" t="inlineStr">
        <is>
          <t>kubelet_disable_anonymous_auth, kubelet_event_record_qps, kubelet_manage_iptables, kubelet_streaming_connection_timeout</t>
        </is>
      </c>
      <c r="M47" s="6" t="inlineStr"/>
    </row>
    <row r="48">
      <c r="A48" s="6" t="inlineStr">
        <is>
          <t>Allowed / trusted registries</t>
        </is>
      </c>
      <c r="B48" s="6" t="inlineStr">
        <is>
          <t>Supply chain &amp; images</t>
        </is>
      </c>
      <c r="C48" s="6" t="n">
        <v>19</v>
      </c>
      <c r="D48" s="6" t="n">
        <v>4</v>
      </c>
      <c r="E48" s="6" t="inlineStr"/>
      <c r="F48" s="6" t="inlineStr">
        <is>
          <t>C-0001, C-0250, C-0251, C-0308, C-0233, C-0078, C-0313, C-0253, C-0249, C-0297</t>
        </is>
      </c>
      <c r="G48" s="6" t="inlineStr">
        <is>
          <t>KSV-0125</t>
        </is>
      </c>
      <c r="H48" s="6" t="inlineStr"/>
      <c r="I48" s="6" t="inlineStr"/>
      <c r="J48" s="6" t="inlineStr"/>
      <c r="K48" s="6" t="inlineStr">
        <is>
          <t>restrict-deprecated-registry, restrict-image-registries, allowed-podpriorities, advanced-restrict-image-registries, allowed-image-repos</t>
        </is>
      </c>
      <c r="L48" s="6" t="inlineStr"/>
      <c r="M48" s="6" t="inlineStr">
        <is>
          <t>k8sallowedrepos, k8sallowedreposv2, k8sdisallowedrepos</t>
        </is>
      </c>
    </row>
    <row r="49">
      <c r="A49" s="6" t="inlineStr">
        <is>
          <t>Cloud metadata / IAM</t>
        </is>
      </c>
      <c r="B49" s="6" t="inlineStr">
        <is>
          <t>Managed Kubernetes (EKS/AKS/GKE) &amp; cloud</t>
        </is>
      </c>
      <c r="C49" s="6" t="n">
        <v>7</v>
      </c>
      <c r="D49" s="6" t="n">
        <v>4</v>
      </c>
      <c r="E49" s="6" t="inlineStr"/>
      <c r="F49" s="6" t="inlineStr">
        <is>
          <t>C-0052, C-0225, C-0232, C-0239</t>
        </is>
      </c>
      <c r="G49" s="6" t="inlineStr">
        <is>
          <t>KSV-0115</t>
        </is>
      </c>
      <c r="H49" s="6" t="inlineStr"/>
      <c r="I49" s="6" t="inlineStr"/>
      <c r="J49" s="6" t="inlineStr">
        <is>
          <t>metadataAndInstanceMismatched</t>
        </is>
      </c>
      <c r="K49" s="6" t="inlineStr">
        <is>
          <t>metadata-match-regex</t>
        </is>
      </c>
      <c r="L49" s="6" t="inlineStr"/>
      <c r="M49" s="6" t="inlineStr"/>
    </row>
    <row r="50">
      <c r="A50" s="6" t="inlineStr">
        <is>
          <t>Default ServiceAccount</t>
        </is>
      </c>
      <c r="B50" s="6" t="inlineStr">
        <is>
          <t>RBAC &amp; identity</t>
        </is>
      </c>
      <c r="C50" s="6" t="n">
        <v>5</v>
      </c>
      <c r="D50" s="6" t="n">
        <v>4</v>
      </c>
      <c r="E50" s="6" t="inlineStr">
        <is>
          <t>5.1.5</t>
        </is>
      </c>
      <c r="F50" s="6" t="inlineStr">
        <is>
          <t>C-0189</t>
        </is>
      </c>
      <c r="G50" s="6" t="inlineStr"/>
      <c r="H50" s="6" t="inlineStr">
        <is>
          <t>CKV_K8S_41, CKV_K8S_42</t>
        </is>
      </c>
      <c r="I50" s="6" t="inlineStr">
        <is>
          <t>default-service-account</t>
        </is>
      </c>
      <c r="J50" s="6" t="inlineStr"/>
      <c r="K50" s="6" t="inlineStr"/>
      <c r="L50" s="6" t="inlineStr"/>
      <c r="M50" s="6" t="inlineStr"/>
    </row>
    <row r="51">
      <c r="A51" s="6" t="inlineStr">
        <is>
          <t>Known CVEs / outdated versions</t>
        </is>
      </c>
      <c r="B51" s="6" t="inlineStr">
        <is>
          <t>Known vulnerabilities &amp; legacy components</t>
        </is>
      </c>
      <c r="C51" s="6" t="n">
        <v>18</v>
      </c>
      <c r="D51" s="6" t="n">
        <v>4</v>
      </c>
      <c r="E51" s="6" t="inlineStr"/>
      <c r="F51" s="6" t="inlineStr">
        <is>
          <t>C-0090, C-0059, C-0087, C-0091, C-0058, C-0079, C-0081, C-0089, C-0273</t>
        </is>
      </c>
      <c r="G51" s="6" t="inlineStr"/>
      <c r="H51" s="6" t="inlineStr">
        <is>
          <t>CKV2_K8S_4, CKV_K8S_152, CKV_K8S_153, CKV_K8S_154</t>
        </is>
      </c>
      <c r="I51" s="6" t="inlineStr"/>
      <c r="J51" s="6" t="inlineStr"/>
      <c r="K51" s="6" t="inlineStr">
        <is>
          <t>check-kernel, prevent-cr8escape, restrict-node-label-creation, restrict-edit-for-endpoints</t>
        </is>
      </c>
      <c r="L51" s="6" t="inlineStr"/>
      <c r="M51" s="6" t="inlineStr">
        <is>
          <t>k8sblockendpointeditdefaultrole</t>
        </is>
      </c>
    </row>
    <row r="52">
      <c r="A52" s="6" t="inlineStr">
        <is>
          <t>Kubelet hardening flags</t>
        </is>
      </c>
      <c r="B52" s="6" t="inlineStr">
        <is>
          <t>Worker nodes: kubelet &amp; kube-proxy</t>
        </is>
      </c>
      <c r="C52" s="6" t="n">
        <v>18</v>
      </c>
      <c r="D52" s="6" t="n">
        <v>4</v>
      </c>
      <c r="E52" s="6" t="inlineStr">
        <is>
          <t>4.2.5, 4.2.6, 4.2.7</t>
        </is>
      </c>
      <c r="F52" s="6" t="inlineStr">
        <is>
          <t>C-0176, C-0177, C-0178, C-0179, C-0180</t>
        </is>
      </c>
      <c r="G52" s="6" t="inlineStr">
        <is>
          <t>KCV-0083, KCV-0084, KCV-0085, KCV-0086, KCV-0087</t>
        </is>
      </c>
      <c r="H52" s="6" t="inlineStr">
        <is>
          <t>CKV_K8S_143, CKV_K8S_144, CKV_K8S_145, CKV_K8S_146, CKV_K8S_147</t>
        </is>
      </c>
      <c r="I52" s="6" t="inlineStr"/>
      <c r="J52" s="6" t="inlineStr"/>
      <c r="K52" s="6" t="inlineStr"/>
      <c r="L52" s="6" t="inlineStr"/>
      <c r="M52" s="6" t="inlineStr"/>
    </row>
    <row r="53">
      <c r="A53" s="6" t="inlineStr">
        <is>
          <t>RBAC: create pods / workloads</t>
        </is>
      </c>
      <c r="B53" s="6" t="inlineStr">
        <is>
          <t>RBAC &amp; identity</t>
        </is>
      </c>
      <c r="C53" s="6" t="n">
        <v>4</v>
      </c>
      <c r="D53" s="6" t="n">
        <v>4</v>
      </c>
      <c r="E53" s="6" t="inlineStr">
        <is>
          <t>5.1.4</t>
        </is>
      </c>
      <c r="F53" s="6" t="inlineStr">
        <is>
          <t>C-0307</t>
        </is>
      </c>
      <c r="G53" s="6" t="inlineStr"/>
      <c r="H53" s="6" t="inlineStr"/>
      <c r="I53" s="6" t="inlineStr">
        <is>
          <t>access-to-create-pods</t>
        </is>
      </c>
      <c r="J53" s="6" t="inlineStr"/>
      <c r="K53" s="6" t="inlineStr">
        <is>
          <t>check-sa</t>
        </is>
      </c>
      <c r="L53" s="6" t="inlineStr"/>
      <c r="M53" s="6" t="inlineStr"/>
    </row>
    <row r="54">
      <c r="A54" s="6" t="inlineStr">
        <is>
          <t>RBAC: system:masters / anonymous</t>
        </is>
      </c>
      <c r="B54" s="6" t="inlineStr">
        <is>
          <t>RBAC &amp; identity</t>
        </is>
      </c>
      <c r="C54" s="6" t="n">
        <v>6</v>
      </c>
      <c r="D54" s="6" t="n">
        <v>4</v>
      </c>
      <c r="E54" s="6" t="inlineStr">
        <is>
          <t>5.1.7</t>
        </is>
      </c>
      <c r="F54" s="6" t="inlineStr">
        <is>
          <t>C-0246, C-0262</t>
        </is>
      </c>
      <c r="G54" s="6" t="inlineStr">
        <is>
          <t>KSV-0122, KSV-0123</t>
        </is>
      </c>
      <c r="H54" s="6" t="inlineStr"/>
      <c r="I54" s="6" t="inlineStr"/>
      <c r="J54" s="6" t="inlineStr"/>
      <c r="K54" s="6" t="inlineStr"/>
      <c r="L54" s="6" t="inlineStr"/>
      <c r="M54" s="6" t="inlineStr">
        <is>
          <t>k8sdisallowanonymous</t>
        </is>
      </c>
    </row>
    <row r="55">
      <c r="A55" s="6" t="inlineStr">
        <is>
          <t>Sysctls</t>
        </is>
      </c>
      <c r="B55" s="6" t="inlineStr">
        <is>
          <t>Workload security (Pod Security)</t>
        </is>
      </c>
      <c r="C55" s="6" t="n">
        <v>4</v>
      </c>
      <c r="D55" s="6" t="n">
        <v>4</v>
      </c>
      <c r="E55" s="6" t="inlineStr"/>
      <c r="F55" s="6" t="inlineStr"/>
      <c r="G55" s="6" t="inlineStr">
        <is>
          <t>KSV-0026</t>
        </is>
      </c>
      <c r="H55" s="6" t="inlineStr"/>
      <c r="I55" s="6" t="inlineStr">
        <is>
          <t>unsafe-sysctls</t>
        </is>
      </c>
      <c r="J55" s="6" t="inlineStr"/>
      <c r="K55" s="6" t="inlineStr">
        <is>
          <t>restrict-sysctls</t>
        </is>
      </c>
      <c r="L55" s="6" t="inlineStr"/>
      <c r="M55" s="6" t="inlineStr">
        <is>
          <t>k8spspforbiddensysctls</t>
        </is>
      </c>
    </row>
    <row r="56">
      <c r="A56" s="6" t="inlineStr">
        <is>
          <t>etcd TLS / client auth</t>
        </is>
      </c>
      <c r="B56" s="6" t="inlineStr">
        <is>
          <t>etcd</t>
        </is>
      </c>
      <c r="C56" s="6" t="n">
        <v>4</v>
      </c>
      <c r="D56" s="6" t="n">
        <v>4</v>
      </c>
      <c r="E56" s="6" t="inlineStr">
        <is>
          <t>1.2.23</t>
        </is>
      </c>
      <c r="F56" s="6" t="inlineStr">
        <is>
          <t>C-0137</t>
        </is>
      </c>
      <c r="G56" s="6" t="inlineStr">
        <is>
          <t>KCV-0026</t>
        </is>
      </c>
      <c r="H56" s="6" t="inlineStr">
        <is>
          <t>CKV_K8S_99</t>
        </is>
      </c>
      <c r="I56" s="6" t="inlineStr"/>
      <c r="J56" s="6" t="inlineStr"/>
      <c r="K56" s="6" t="inlineStr"/>
      <c r="L56" s="6" t="inlineStr"/>
      <c r="M56" s="6" t="inlineStr"/>
    </row>
    <row r="57">
      <c r="A57" s="6" t="inlineStr">
        <is>
          <t>(no topic) Audit logging &amp; monitoring</t>
        </is>
      </c>
      <c r="B57" s="6" t="inlineStr">
        <is>
          <t>Audit logging &amp; monitoring</t>
        </is>
      </c>
      <c r="C57" s="6" t="n">
        <v>3</v>
      </c>
      <c r="D57" s="6" t="n">
        <v>3</v>
      </c>
      <c r="E57" s="6" t="inlineStr">
        <is>
          <t>3.1.3</t>
        </is>
      </c>
      <c r="F57" s="6" t="inlineStr">
        <is>
          <t>C-0031</t>
        </is>
      </c>
      <c r="G57" s="6" t="inlineStr">
        <is>
          <t>KSV-0042</t>
        </is>
      </c>
      <c r="H57" s="6" t="inlineStr"/>
      <c r="I57" s="6" t="inlineStr"/>
      <c r="J57" s="6" t="inlineStr"/>
      <c r="K57" s="6" t="inlineStr"/>
      <c r="L57" s="6" t="inlineStr"/>
      <c r="M57" s="6" t="inlineStr"/>
    </row>
    <row r="58">
      <c r="A58" s="6" t="inlineStr">
        <is>
          <t>(no topic) Network security</t>
        </is>
      </c>
      <c r="B58" s="6" t="inlineStr">
        <is>
          <t>Network security</t>
        </is>
      </c>
      <c r="C58" s="6" t="n">
        <v>10</v>
      </c>
      <c r="D58" s="6" t="n">
        <v>3</v>
      </c>
      <c r="E58" s="6" t="inlineStr"/>
      <c r="F58" s="6" t="inlineStr">
        <is>
          <t>C-0301, C-0302, C-0293, C-0305</t>
        </is>
      </c>
      <c r="G58" s="6" t="inlineStr"/>
      <c r="H58" s="6" t="inlineStr"/>
      <c r="I58" s="6" t="inlineStr">
        <is>
          <t>dangling-service, dnsconfig-options, invalid-target-ports</t>
        </is>
      </c>
      <c r="J58" s="6" t="inlineStr"/>
      <c r="K58" s="6" t="inlineStr">
        <is>
          <t>require-container-port-names, restrict-service-port-range, restrict-storageclass</t>
        </is>
      </c>
      <c r="L58" s="6" t="inlineStr"/>
      <c r="M58" s="6" t="inlineStr"/>
    </row>
    <row r="59">
      <c r="A59" s="6" t="inlineStr">
        <is>
          <t>(no topic) Supply chain &amp; images</t>
        </is>
      </c>
      <c r="B59" s="6" t="inlineStr">
        <is>
          <t>Supply chain &amp; images</t>
        </is>
      </c>
      <c r="C59" s="6" t="n">
        <v>7</v>
      </c>
      <c r="D59" s="6" t="n">
        <v>3</v>
      </c>
      <c r="E59" s="6" t="inlineStr"/>
      <c r="F59" s="6" t="inlineStr">
        <is>
          <t>C-0085</t>
        </is>
      </c>
      <c r="G59" s="6" t="inlineStr">
        <is>
          <t>KSV-0124</t>
        </is>
      </c>
      <c r="H59" s="6" t="inlineStr"/>
      <c r="I59" s="6" t="inlineStr"/>
      <c r="J59" s="6" t="inlineStr"/>
      <c r="K59" s="6" t="inlineStr">
        <is>
          <t>allowed-base-images, block-images-with-volumes, block-large-images, block-stale-images, require-image-checksum</t>
        </is>
      </c>
      <c r="L59" s="6" t="inlineStr"/>
      <c r="M59" s="6" t="inlineStr"/>
    </row>
    <row r="60">
      <c r="A60" s="6" t="inlineStr">
        <is>
          <t>Container runtime socket mount</t>
        </is>
      </c>
      <c r="B60" s="6" t="inlineStr">
        <is>
          <t>Workload security (Pod Security)</t>
        </is>
      </c>
      <c r="C60" s="6" t="n">
        <v>3</v>
      </c>
      <c r="D60" s="6" t="n">
        <v>3</v>
      </c>
      <c r="E60" s="6" t="inlineStr"/>
      <c r="F60" s="6" t="inlineStr">
        <is>
          <t>C-0074</t>
        </is>
      </c>
      <c r="G60" s="6" t="inlineStr"/>
      <c r="H60" s="6" t="inlineStr"/>
      <c r="I60" s="6" t="inlineStr">
        <is>
          <t>docker-sock</t>
        </is>
      </c>
      <c r="J60" s="6" t="inlineStr"/>
      <c r="K60" s="6" t="inlineStr">
        <is>
          <t>docker-socket-check</t>
        </is>
      </c>
      <c r="L60" s="6" t="inlineStr"/>
      <c r="M60" s="6" t="inlineStr"/>
    </row>
    <row r="61">
      <c r="A61" s="6" t="inlineStr">
        <is>
          <t>Image signing &amp; verification</t>
        </is>
      </c>
      <c r="B61" s="6" t="inlineStr">
        <is>
          <t>Supply chain &amp; images</t>
        </is>
      </c>
      <c r="C61" s="6" t="n">
        <v>8</v>
      </c>
      <c r="D61" s="6" t="n">
        <v>3</v>
      </c>
      <c r="E61" s="6" t="inlineStr"/>
      <c r="F61" s="6" t="inlineStr">
        <is>
          <t>C-0226, C-0288, C-0267, C-0236, C-0237</t>
        </is>
      </c>
      <c r="G61" s="6" t="inlineStr"/>
      <c r="H61" s="6" t="inlineStr"/>
      <c r="I61" s="6" t="inlineStr"/>
      <c r="J61" s="6" t="inlineStr"/>
      <c r="K61" s="6" t="inlineStr">
        <is>
          <t>verify-image-ivpol, verify-slsa-provenance-keyless</t>
        </is>
      </c>
      <c r="L61" s="6" t="inlineStr">
        <is>
          <t>etcd_no_peer_auto_tls</t>
        </is>
      </c>
      <c r="M61" s="6" t="inlineStr"/>
    </row>
    <row r="62">
      <c r="A62" s="6" t="inlineStr">
        <is>
          <t>RBAC: access to secrets</t>
        </is>
      </c>
      <c r="B62" s="6" t="inlineStr">
        <is>
          <t>RBAC &amp; identity</t>
        </is>
      </c>
      <c r="C62" s="6" t="n">
        <v>3</v>
      </c>
      <c r="D62" s="6" t="n">
        <v>3</v>
      </c>
      <c r="E62" s="6" t="inlineStr"/>
      <c r="F62" s="6" t="inlineStr"/>
      <c r="G62" s="6" t="inlineStr"/>
      <c r="H62" s="6" t="inlineStr"/>
      <c r="I62" s="6" t="inlineStr">
        <is>
          <t>access-to-secrets</t>
        </is>
      </c>
      <c r="J62" s="6" t="inlineStr"/>
      <c r="K62" s="6" t="inlineStr">
        <is>
          <t>restrict-secret-role-verbs</t>
        </is>
      </c>
      <c r="L62" s="6" t="inlineStr">
        <is>
          <t>rbac_minimize_secret_access</t>
        </is>
      </c>
      <c r="M62" s="6" t="inlineStr"/>
    </row>
    <row r="63">
      <c r="A63" s="6" t="inlineStr">
        <is>
          <t>Root group / fsGroup</t>
        </is>
      </c>
      <c r="B63" s="6" t="inlineStr">
        <is>
          <t>Workload security (Pod Security)</t>
        </is>
      </c>
      <c r="C63" s="6" t="n">
        <v>5</v>
      </c>
      <c r="D63" s="6" t="n">
        <v>3</v>
      </c>
      <c r="E63" s="6" t="inlineStr"/>
      <c r="F63" s="6" t="inlineStr"/>
      <c r="G63" s="6" t="inlineStr">
        <is>
          <t>KSV-0021, KSV-0116</t>
        </is>
      </c>
      <c r="H63" s="6" t="inlineStr"/>
      <c r="I63" s="6" t="inlineStr"/>
      <c r="J63" s="6" t="inlineStr"/>
      <c r="K63" s="6" t="inlineStr">
        <is>
          <t>require-non-root-groups, validate-userid-groupid-fsgroup</t>
        </is>
      </c>
      <c r="L63" s="6" t="inlineStr"/>
      <c r="M63" s="6" t="inlineStr">
        <is>
          <t>k8spspfsgroup</t>
        </is>
      </c>
    </row>
    <row r="64">
      <c r="A64" s="6" t="inlineStr">
        <is>
          <t>SELinux</t>
        </is>
      </c>
      <c r="B64" s="6" t="inlineStr">
        <is>
          <t>Workload security (Pod Security)</t>
        </is>
      </c>
      <c r="C64" s="6" t="n">
        <v>3</v>
      </c>
      <c r="D64" s="6" t="n">
        <v>3</v>
      </c>
      <c r="E64" s="6" t="inlineStr"/>
      <c r="F64" s="6" t="inlineStr"/>
      <c r="G64" s="6" t="inlineStr">
        <is>
          <t>KSV-0025</t>
        </is>
      </c>
      <c r="H64" s="6" t="inlineStr"/>
      <c r="I64" s="6" t="inlineStr"/>
      <c r="J64" s="6" t="inlineStr"/>
      <c r="K64" s="6" t="inlineStr">
        <is>
          <t>disallow-selinux</t>
        </is>
      </c>
      <c r="L64" s="6" t="inlineStr"/>
      <c r="M64" s="6" t="inlineStr">
        <is>
          <t>k8spspselinuxv2</t>
        </is>
      </c>
    </row>
    <row r="65">
      <c r="A65" s="6" t="inlineStr">
        <is>
          <t>(no topic) Cluster policies &amp; governance</t>
        </is>
      </c>
      <c r="B65" s="6" t="inlineStr">
        <is>
          <t>Cluster policies &amp; governance</t>
        </is>
      </c>
      <c r="C65" s="6" t="n">
        <v>5</v>
      </c>
      <c r="D65" s="6" t="n">
        <v>2</v>
      </c>
      <c r="E65" s="6" t="inlineStr"/>
      <c r="F65" s="6" t="inlineStr"/>
      <c r="G65" s="6" t="inlineStr"/>
      <c r="H65" s="6" t="inlineStr"/>
      <c r="I65" s="6" t="inlineStr">
        <is>
          <t>restart-policy, sorted-keys</t>
        </is>
      </c>
      <c r="J65" s="6" t="inlineStr"/>
      <c r="K65" s="6" t="inlineStr">
        <is>
          <t>application-prevent-default-project, check-env-vars, restrict-jobs</t>
        </is>
      </c>
      <c r="L65" s="6" t="inlineStr"/>
      <c r="M65" s="6" t="inlineStr"/>
    </row>
    <row r="66">
      <c r="A66" s="6" t="inlineStr">
        <is>
          <t>(no topic) General / other</t>
        </is>
      </c>
      <c r="B66" s="6" t="inlineStr">
        <is>
          <t>General / other</t>
        </is>
      </c>
      <c r="C66" s="6" t="n">
        <v>3</v>
      </c>
      <c r="D66" s="6" t="n">
        <v>2</v>
      </c>
      <c r="E66" s="6" t="inlineStr"/>
      <c r="F66" s="6" t="inlineStr">
        <is>
          <t>C-0295</t>
        </is>
      </c>
      <c r="G66" s="6" t="inlineStr"/>
      <c r="H66" s="6" t="inlineStr"/>
      <c r="I66" s="6" t="inlineStr">
        <is>
          <t>dangling-horizontalpodautoscaler, schema-validation</t>
        </is>
      </c>
      <c r="J66" s="6" t="inlineStr"/>
      <c r="K66" s="6" t="inlineStr"/>
      <c r="L66" s="6" t="inlineStr"/>
      <c r="M66" s="6" t="inlineStr"/>
    </row>
    <row r="67">
      <c r="A67" s="6" t="inlineStr">
        <is>
          <t>(no topic) Managed Kubernetes (EKS/AKS/GKE) &amp; cloud</t>
        </is>
      </c>
      <c r="B67" s="6" t="inlineStr">
        <is>
          <t>Managed Kubernetes (EKS/AKS/GKE) &amp; cloud</t>
        </is>
      </c>
      <c r="C67" s="6" t="n">
        <v>10</v>
      </c>
      <c r="D67" s="6" t="n">
        <v>2</v>
      </c>
      <c r="E67" s="6" t="inlineStr"/>
      <c r="F67" s="6" t="inlineStr">
        <is>
          <t>C-0228, C-0229, C-0241, C-0247, C-0248, C-0252, C-0221, C-0222</t>
        </is>
      </c>
      <c r="G67" s="6" t="inlineStr"/>
      <c r="H67" s="6" t="inlineStr"/>
      <c r="I67" s="6" t="inlineStr"/>
      <c r="J67" s="6" t="inlineStr"/>
      <c r="K67" s="6" t="inlineStr">
        <is>
          <t>prevent-bare-pods, require-pod-priorityclassname</t>
        </is>
      </c>
      <c r="L67" s="6" t="inlineStr"/>
      <c r="M67" s="6" t="inlineStr"/>
    </row>
    <row r="68">
      <c r="A68" s="6" t="inlineStr">
        <is>
          <t>(no topic) etcd</t>
        </is>
      </c>
      <c r="B68" s="6" t="inlineStr">
        <is>
          <t>etcd</t>
        </is>
      </c>
      <c r="C68" s="6" t="n">
        <v>2</v>
      </c>
      <c r="D68" s="6" t="n">
        <v>2</v>
      </c>
      <c r="E68" s="6" t="inlineStr">
        <is>
          <t>1.2.26</t>
        </is>
      </c>
      <c r="F68" s="6" t="inlineStr"/>
      <c r="G68" s="6" t="inlineStr"/>
      <c r="H68" s="6" t="inlineStr">
        <is>
          <t>CKV_K8S_102</t>
        </is>
      </c>
      <c r="I68" s="6" t="inlineStr"/>
      <c r="J68" s="6" t="inlineStr"/>
      <c r="K68" s="6" t="inlineStr"/>
      <c r="L68" s="6" t="inlineStr"/>
      <c r="M68" s="6" t="inlineStr"/>
    </row>
    <row r="69">
      <c r="A69" s="6" t="inlineStr">
        <is>
          <t>AppArmor</t>
        </is>
      </c>
      <c r="B69" s="6" t="inlineStr">
        <is>
          <t>Workload security (Pod Security)</t>
        </is>
      </c>
      <c r="C69" s="6" t="n">
        <v>2</v>
      </c>
      <c r="D69" s="6" t="n">
        <v>2</v>
      </c>
      <c r="E69" s="6" t="inlineStr"/>
      <c r="F69" s="6" t="inlineStr"/>
      <c r="G69" s="6" t="inlineStr">
        <is>
          <t>KSV-0002</t>
        </is>
      </c>
      <c r="H69" s="6" t="inlineStr"/>
      <c r="I69" s="6" t="inlineStr"/>
      <c r="J69" s="6" t="inlineStr"/>
      <c r="K69" s="6" t="inlineStr"/>
      <c r="L69" s="6" t="inlineStr"/>
      <c r="M69" s="6" t="inlineStr">
        <is>
          <t>k8spspapparmor</t>
        </is>
      </c>
    </row>
    <row r="70">
      <c r="A70" s="6" t="inlineStr">
        <is>
          <t>RBAC: exec / attach</t>
        </is>
      </c>
      <c r="B70" s="6" t="inlineStr">
        <is>
          <t>RBAC &amp; identity</t>
        </is>
      </c>
      <c r="C70" s="6" t="n">
        <v>7</v>
      </c>
      <c r="D70" s="6" t="n">
        <v>2</v>
      </c>
      <c r="E70" s="6" t="inlineStr"/>
      <c r="F70" s="6" t="inlineStr"/>
      <c r="G70" s="6" t="inlineStr">
        <is>
          <t>KSV-0053, KSV-0054</t>
        </is>
      </c>
      <c r="H70" s="6" t="inlineStr"/>
      <c r="I70" s="6" t="inlineStr"/>
      <c r="J70" s="6" t="inlineStr">
        <is>
          <t>clusterrolePodExecAttach, clusterrolebindingPodExecAttach, rolePodExecAttach, rolebindingClusterRolePodExecAttach, rolebindingRolePodExecAttach</t>
        </is>
      </c>
      <c r="K70" s="6" t="inlineStr"/>
      <c r="L70" s="6" t="inlineStr"/>
      <c r="M70" s="6" t="inlineStr"/>
    </row>
    <row r="71">
      <c r="A71" s="6" t="inlineStr">
        <is>
          <t>RBAC: impersonate / bind / escalate</t>
        </is>
      </c>
      <c r="B71" s="6" t="inlineStr">
        <is>
          <t>RBAC &amp; identity</t>
        </is>
      </c>
      <c r="C71" s="6" t="n">
        <v>4</v>
      </c>
      <c r="D71" s="6" t="n">
        <v>2</v>
      </c>
      <c r="E71" s="6" t="inlineStr"/>
      <c r="F71" s="6" t="inlineStr">
        <is>
          <t>C-0062, C-0065, C-0152</t>
        </is>
      </c>
      <c r="G71" s="6" t="inlineStr"/>
      <c r="H71" s="6" t="inlineStr"/>
      <c r="I71" s="6" t="inlineStr"/>
      <c r="J71" s="6" t="inlineStr"/>
      <c r="K71" s="6" t="inlineStr"/>
      <c r="L71" s="6" t="inlineStr">
        <is>
          <t>scheduler_bind_address</t>
        </is>
      </c>
      <c r="M71" s="6" t="inlineStr"/>
    </row>
  </sheetData>
  <autoFilter ref="A1:M7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703"/>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24" customWidth="1" min="3" max="3"/>
    <col width="30" customWidth="1" min="4" max="4"/>
    <col width="80" customWidth="1" min="5" max="5"/>
  </cols>
  <sheetData>
    <row r="1">
      <c r="A1" s="3" t="inlineStr">
        <is>
          <t>CIS control #</t>
        </is>
      </c>
      <c r="B1" s="3" t="inlineStr">
        <is>
          <t>Tool</t>
        </is>
      </c>
      <c r="C1" s="3" t="inlineStr">
        <is>
          <t>Rule ID</t>
        </is>
      </c>
      <c r="D1" s="3" t="inlineStr">
        <is>
          <t>CIS ref (version-specific)</t>
        </is>
      </c>
      <c r="E1" s="3" t="inlineStr">
        <is>
          <t>Title</t>
        </is>
      </c>
    </row>
    <row r="2">
      <c r="A2" t="inlineStr">
        <is>
          <t>1.1.1</t>
        </is>
      </c>
      <c r="B2" t="inlineStr">
        <is>
          <t>kube-bench</t>
        </is>
      </c>
      <c r="C2" t="inlineStr">
        <is>
          <t>1.1.1</t>
        </is>
      </c>
      <c r="D2" t="inlineStr">
        <is>
          <t>cis-1.11:1.1.1</t>
        </is>
      </c>
      <c r="E2" t="inlineStr">
        <is>
          <t>Ensure that the API server pod specification file permissions are set to 600 or more restrictive</t>
        </is>
      </c>
    </row>
    <row r="3">
      <c r="A3" t="inlineStr">
        <is>
          <t>1.1.1</t>
        </is>
      </c>
      <c r="B3" t="inlineStr">
        <is>
          <t>kubescape</t>
        </is>
      </c>
      <c r="C3" t="inlineStr">
        <is>
          <t>C-0092</t>
        </is>
      </c>
      <c r="D3" t="inlineStr">
        <is>
          <t>cis-v1.10.0:1.1.1</t>
        </is>
      </c>
      <c r="E3" t="inlineStr">
        <is>
          <t>Ensure that the API server pod specification file permissions are set to 600 or more restrictive</t>
        </is>
      </c>
    </row>
    <row r="4">
      <c r="A4" t="inlineStr">
        <is>
          <t>1.1.1</t>
        </is>
      </c>
      <c r="B4" t="inlineStr">
        <is>
          <t>kubescape</t>
        </is>
      </c>
      <c r="C4" t="inlineStr">
        <is>
          <t>C-0092</t>
        </is>
      </c>
      <c r="D4" t="inlineStr">
        <is>
          <t>cis-v1.12.0:1.1.1</t>
        </is>
      </c>
      <c r="E4" t="inlineStr">
        <is>
          <t>Ensure that the API server pod specification file permissions are set to 600 or more restrictive</t>
        </is>
      </c>
    </row>
    <row r="5">
      <c r="A5" t="inlineStr">
        <is>
          <t>1.1.2</t>
        </is>
      </c>
      <c r="B5" t="inlineStr">
        <is>
          <t>kube-bench</t>
        </is>
      </c>
      <c r="C5" t="inlineStr">
        <is>
          <t>1.1.2</t>
        </is>
      </c>
      <c r="D5" t="inlineStr">
        <is>
          <t>cis-1.11:1.1.2</t>
        </is>
      </c>
      <c r="E5" t="inlineStr">
        <is>
          <t>Ensure that the API server pod specification file ownership is set to root:root</t>
        </is>
      </c>
    </row>
    <row r="6">
      <c r="A6" t="inlineStr">
        <is>
          <t>1.1.2</t>
        </is>
      </c>
      <c r="B6" t="inlineStr">
        <is>
          <t>kubescape</t>
        </is>
      </c>
      <c r="C6" t="inlineStr">
        <is>
          <t>C-0093</t>
        </is>
      </c>
      <c r="D6" t="inlineStr">
        <is>
          <t>cis-v1.10.0:1.1.2</t>
        </is>
      </c>
      <c r="E6" t="inlineStr">
        <is>
          <t>Ensure that the API server pod specification file ownership is set to root:root</t>
        </is>
      </c>
    </row>
    <row r="7">
      <c r="A7" t="inlineStr">
        <is>
          <t>1.1.2</t>
        </is>
      </c>
      <c r="B7" t="inlineStr">
        <is>
          <t>kubescape</t>
        </is>
      </c>
      <c r="C7" t="inlineStr">
        <is>
          <t>C-0093</t>
        </is>
      </c>
      <c r="D7" t="inlineStr">
        <is>
          <t>cis-v1.12.0:1.1.2</t>
        </is>
      </c>
      <c r="E7" t="inlineStr">
        <is>
          <t>Ensure that the API server pod specification file ownership is set to root:root</t>
        </is>
      </c>
    </row>
    <row r="8">
      <c r="A8" t="inlineStr">
        <is>
          <t>1.1.3</t>
        </is>
      </c>
      <c r="B8" t="inlineStr">
        <is>
          <t>kube-bench</t>
        </is>
      </c>
      <c r="C8" t="inlineStr">
        <is>
          <t>1.1.3</t>
        </is>
      </c>
      <c r="D8" t="inlineStr">
        <is>
          <t>cis-1.11:1.1.3</t>
        </is>
      </c>
      <c r="E8" t="inlineStr">
        <is>
          <t>Ensure that the controller manager pod specification file permissions are set to 600 or more restrictive</t>
        </is>
      </c>
    </row>
    <row r="9">
      <c r="A9" t="inlineStr">
        <is>
          <t>1.1.3</t>
        </is>
      </c>
      <c r="B9" t="inlineStr">
        <is>
          <t>kubescape</t>
        </is>
      </c>
      <c r="C9" t="inlineStr">
        <is>
          <t>C-0094</t>
        </is>
      </c>
      <c r="D9" t="inlineStr">
        <is>
          <t>cis-v1.10.0:1.1.3</t>
        </is>
      </c>
      <c r="E9" t="inlineStr">
        <is>
          <t>Ensure that the controller manager pod specification file permissions are set to 600 or more restrictive</t>
        </is>
      </c>
    </row>
    <row r="10">
      <c r="A10" t="inlineStr">
        <is>
          <t>1.1.3</t>
        </is>
      </c>
      <c r="B10" t="inlineStr">
        <is>
          <t>kubescape</t>
        </is>
      </c>
      <c r="C10" t="inlineStr">
        <is>
          <t>C-0094</t>
        </is>
      </c>
      <c r="D10" t="inlineStr">
        <is>
          <t>cis-v1.12.0:1.1.3</t>
        </is>
      </c>
      <c r="E10" t="inlineStr">
        <is>
          <t>Ensure that the controller manager pod specification file permissions are set to 600 or more restrictive</t>
        </is>
      </c>
    </row>
    <row r="11">
      <c r="A11" t="inlineStr">
        <is>
          <t>1.1.4</t>
        </is>
      </c>
      <c r="B11" t="inlineStr">
        <is>
          <t>kube-bench</t>
        </is>
      </c>
      <c r="C11" t="inlineStr">
        <is>
          <t>1.1.4</t>
        </is>
      </c>
      <c r="D11" t="inlineStr">
        <is>
          <t>cis-1.11:1.1.4</t>
        </is>
      </c>
      <c r="E11" t="inlineStr">
        <is>
          <t>Ensure that the controller manager pod specification file ownership is set to root:root</t>
        </is>
      </c>
    </row>
    <row r="12">
      <c r="A12" t="inlineStr">
        <is>
          <t>1.1.4</t>
        </is>
      </c>
      <c r="B12" t="inlineStr">
        <is>
          <t>kubescape</t>
        </is>
      </c>
      <c r="C12" t="inlineStr">
        <is>
          <t>C-0095</t>
        </is>
      </c>
      <c r="D12" t="inlineStr">
        <is>
          <t>cis-v1.10.0:1.1.4</t>
        </is>
      </c>
      <c r="E12" t="inlineStr">
        <is>
          <t>Ensure that the controller manager pod specification file ownership is set to root:root</t>
        </is>
      </c>
    </row>
    <row r="13">
      <c r="A13" t="inlineStr">
        <is>
          <t>1.1.4</t>
        </is>
      </c>
      <c r="B13" t="inlineStr">
        <is>
          <t>kubescape</t>
        </is>
      </c>
      <c r="C13" t="inlineStr">
        <is>
          <t>C-0095</t>
        </is>
      </c>
      <c r="D13" t="inlineStr">
        <is>
          <t>cis-v1.12.0:1.1.4</t>
        </is>
      </c>
      <c r="E13" t="inlineStr">
        <is>
          <t>Ensure that the controller manager pod specification file ownership is set to root:root</t>
        </is>
      </c>
    </row>
    <row r="14">
      <c r="A14" t="inlineStr">
        <is>
          <t>1.1.5</t>
        </is>
      </c>
      <c r="B14" t="inlineStr">
        <is>
          <t>kube-bench</t>
        </is>
      </c>
      <c r="C14" t="inlineStr">
        <is>
          <t>1.1.5</t>
        </is>
      </c>
      <c r="D14" t="inlineStr">
        <is>
          <t>cis-1.11:1.1.5</t>
        </is>
      </c>
      <c r="E14" t="inlineStr">
        <is>
          <t>Ensure that the scheduler pod specification file permissions are set to 600 or more restrictive</t>
        </is>
      </c>
    </row>
    <row r="15">
      <c r="A15" t="inlineStr">
        <is>
          <t>1.1.5</t>
        </is>
      </c>
      <c r="B15" t="inlineStr">
        <is>
          <t>kubescape</t>
        </is>
      </c>
      <c r="C15" t="inlineStr">
        <is>
          <t>C-0096</t>
        </is>
      </c>
      <c r="D15" t="inlineStr">
        <is>
          <t>cis-v1.10.0:1.1.5</t>
        </is>
      </c>
      <c r="E15" t="inlineStr">
        <is>
          <t>Ensure that the scheduler pod specification file permissions are set to 600 or more restrictive</t>
        </is>
      </c>
    </row>
    <row r="16">
      <c r="A16" t="inlineStr">
        <is>
          <t>1.1.5</t>
        </is>
      </c>
      <c r="B16" t="inlineStr">
        <is>
          <t>kubescape</t>
        </is>
      </c>
      <c r="C16" t="inlineStr">
        <is>
          <t>C-0096</t>
        </is>
      </c>
      <c r="D16" t="inlineStr">
        <is>
          <t>cis-v1.12.0:1.1.5</t>
        </is>
      </c>
      <c r="E16" t="inlineStr">
        <is>
          <t>Ensure that the scheduler pod specification file permissions are set to 600 or more restrictive</t>
        </is>
      </c>
    </row>
    <row r="17">
      <c r="A17" t="inlineStr">
        <is>
          <t>1.1.6</t>
        </is>
      </c>
      <c r="B17" t="inlineStr">
        <is>
          <t>kube-bench</t>
        </is>
      </c>
      <c r="C17" t="inlineStr">
        <is>
          <t>1.1.6</t>
        </is>
      </c>
      <c r="D17" t="inlineStr">
        <is>
          <t>cis-1.11:1.1.6</t>
        </is>
      </c>
      <c r="E17" t="inlineStr">
        <is>
          <t>Ensure that the scheduler pod specification file ownership is set to root:root</t>
        </is>
      </c>
    </row>
    <row r="18">
      <c r="A18" t="inlineStr">
        <is>
          <t>1.1.6</t>
        </is>
      </c>
      <c r="B18" t="inlineStr">
        <is>
          <t>kubescape</t>
        </is>
      </c>
      <c r="C18" t="inlineStr">
        <is>
          <t>C-0097</t>
        </is>
      </c>
      <c r="D18" t="inlineStr">
        <is>
          <t>cis-v1.10.0:1.1.6</t>
        </is>
      </c>
      <c r="E18" t="inlineStr">
        <is>
          <t>Ensure that the scheduler pod specification file ownership is set to root:root</t>
        </is>
      </c>
    </row>
    <row r="19">
      <c r="A19" t="inlineStr">
        <is>
          <t>1.1.6</t>
        </is>
      </c>
      <c r="B19" t="inlineStr">
        <is>
          <t>kubescape</t>
        </is>
      </c>
      <c r="C19" t="inlineStr">
        <is>
          <t>C-0097</t>
        </is>
      </c>
      <c r="D19" t="inlineStr">
        <is>
          <t>cis-v1.12.0:1.1.6</t>
        </is>
      </c>
      <c r="E19" t="inlineStr">
        <is>
          <t>Ensure that the scheduler pod specification file ownership is set to root:root</t>
        </is>
      </c>
    </row>
    <row r="20">
      <c r="A20" t="inlineStr">
        <is>
          <t>1.1.7</t>
        </is>
      </c>
      <c r="B20" t="inlineStr">
        <is>
          <t>kube-bench</t>
        </is>
      </c>
      <c r="C20" t="inlineStr">
        <is>
          <t>1.1.7</t>
        </is>
      </c>
      <c r="D20" t="inlineStr">
        <is>
          <t>cis-1.11:1.1.7</t>
        </is>
      </c>
      <c r="E20" t="inlineStr">
        <is>
          <t>Ensure that the etcd pod specification file permissions are set to 600 or more restrictive</t>
        </is>
      </c>
    </row>
    <row r="21">
      <c r="A21" t="inlineStr">
        <is>
          <t>1.1.7</t>
        </is>
      </c>
      <c r="B21" t="inlineStr">
        <is>
          <t>kubescape</t>
        </is>
      </c>
      <c r="C21" t="inlineStr">
        <is>
          <t>C-0098</t>
        </is>
      </c>
      <c r="D21" t="inlineStr">
        <is>
          <t>cis-v1.10.0:1.1.7</t>
        </is>
      </c>
      <c r="E21" t="inlineStr">
        <is>
          <t>Ensure that the etcd pod specification file permissions are set to 600 or more restrictive</t>
        </is>
      </c>
    </row>
    <row r="22">
      <c r="A22" t="inlineStr">
        <is>
          <t>1.1.7</t>
        </is>
      </c>
      <c r="B22" t="inlineStr">
        <is>
          <t>kubescape</t>
        </is>
      </c>
      <c r="C22" t="inlineStr">
        <is>
          <t>C-0098</t>
        </is>
      </c>
      <c r="D22" t="inlineStr">
        <is>
          <t>cis-v1.12.0:1.1.7</t>
        </is>
      </c>
      <c r="E22" t="inlineStr">
        <is>
          <t>Ensure that the etcd pod specification file permissions are set to 600 or more restrictive</t>
        </is>
      </c>
    </row>
    <row r="23">
      <c r="A23" t="inlineStr">
        <is>
          <t>1.1.8</t>
        </is>
      </c>
      <c r="B23" t="inlineStr">
        <is>
          <t>kube-bench</t>
        </is>
      </c>
      <c r="C23" t="inlineStr">
        <is>
          <t>1.1.8</t>
        </is>
      </c>
      <c r="D23" t="inlineStr">
        <is>
          <t>cis-1.11:1.1.8</t>
        </is>
      </c>
      <c r="E23" t="inlineStr">
        <is>
          <t>Ensure that the etcd pod specification file ownership is set to root:root</t>
        </is>
      </c>
    </row>
    <row r="24">
      <c r="A24" t="inlineStr">
        <is>
          <t>1.1.8</t>
        </is>
      </c>
      <c r="B24" t="inlineStr">
        <is>
          <t>kubescape</t>
        </is>
      </c>
      <c r="C24" t="inlineStr">
        <is>
          <t>C-0099</t>
        </is>
      </c>
      <c r="D24" t="inlineStr">
        <is>
          <t>cis-v1.10.0:1.1.8</t>
        </is>
      </c>
      <c r="E24" t="inlineStr">
        <is>
          <t>Ensure that the etcd pod specification file ownership is set to root:root</t>
        </is>
      </c>
    </row>
    <row r="25">
      <c r="A25" t="inlineStr">
        <is>
          <t>1.1.8</t>
        </is>
      </c>
      <c r="B25" t="inlineStr">
        <is>
          <t>kubescape</t>
        </is>
      </c>
      <c r="C25" t="inlineStr">
        <is>
          <t>C-0099</t>
        </is>
      </c>
      <c r="D25" t="inlineStr">
        <is>
          <t>cis-v1.12.0:1.1.8</t>
        </is>
      </c>
      <c r="E25" t="inlineStr">
        <is>
          <t>Ensure that the etcd pod specification file ownership is set to root:root</t>
        </is>
      </c>
    </row>
    <row r="26">
      <c r="A26" t="inlineStr">
        <is>
          <t>1.1.9</t>
        </is>
      </c>
      <c r="B26" t="inlineStr">
        <is>
          <t>kube-bench</t>
        </is>
      </c>
      <c r="C26" t="inlineStr">
        <is>
          <t>1.1.9</t>
        </is>
      </c>
      <c r="D26" t="inlineStr">
        <is>
          <t>cis-1.11:1.1.9</t>
        </is>
      </c>
      <c r="E26" t="inlineStr">
        <is>
          <t>Ensure that the Container Network Interface file permissions are set to 600 or more restrictive</t>
        </is>
      </c>
    </row>
    <row r="27">
      <c r="A27" t="inlineStr">
        <is>
          <t>1.1.9</t>
        </is>
      </c>
      <c r="B27" t="inlineStr">
        <is>
          <t>kubescape</t>
        </is>
      </c>
      <c r="C27" t="inlineStr">
        <is>
          <t>C-0100</t>
        </is>
      </c>
      <c r="D27" t="inlineStr">
        <is>
          <t>cis-v1.10.0:1.1.9</t>
        </is>
      </c>
      <c r="E27" t="inlineStr">
        <is>
          <t>Ensure that the Container Network Interface file permissions are set to 600 or more restrictive</t>
        </is>
      </c>
    </row>
    <row r="28">
      <c r="A28" t="inlineStr">
        <is>
          <t>1.1.9</t>
        </is>
      </c>
      <c r="B28" t="inlineStr">
        <is>
          <t>kubescape</t>
        </is>
      </c>
      <c r="C28" t="inlineStr">
        <is>
          <t>C-0100</t>
        </is>
      </c>
      <c r="D28" t="inlineStr">
        <is>
          <t>cis-v1.12.0:1.1.9</t>
        </is>
      </c>
      <c r="E28" t="inlineStr">
        <is>
          <t>Ensure that the Container Network Interface file permissions are set to 600 or more restrictive</t>
        </is>
      </c>
    </row>
    <row r="29">
      <c r="A29" t="inlineStr">
        <is>
          <t>1.1.10</t>
        </is>
      </c>
      <c r="B29" t="inlineStr">
        <is>
          <t>kube-bench</t>
        </is>
      </c>
      <c r="C29" t="inlineStr">
        <is>
          <t>1.1.10</t>
        </is>
      </c>
      <c r="D29" t="inlineStr">
        <is>
          <t>cis-1.11:1.1.10</t>
        </is>
      </c>
      <c r="E29" t="inlineStr">
        <is>
          <t>Ensure that the Container Network Interface file ownership is set to root:root</t>
        </is>
      </c>
    </row>
    <row r="30">
      <c r="A30" t="inlineStr">
        <is>
          <t>1.1.10</t>
        </is>
      </c>
      <c r="B30" t="inlineStr">
        <is>
          <t>kubescape</t>
        </is>
      </c>
      <c r="C30" t="inlineStr">
        <is>
          <t>C-0101</t>
        </is>
      </c>
      <c r="D30" t="inlineStr">
        <is>
          <t>cis-v1.10.0:1.1.10</t>
        </is>
      </c>
      <c r="E30" t="inlineStr">
        <is>
          <t>Ensure that the Container Network Interface file ownership is set to root:root</t>
        </is>
      </c>
    </row>
    <row r="31">
      <c r="A31" t="inlineStr">
        <is>
          <t>1.1.10</t>
        </is>
      </c>
      <c r="B31" t="inlineStr">
        <is>
          <t>kubescape</t>
        </is>
      </c>
      <c r="C31" t="inlineStr">
        <is>
          <t>C-0101</t>
        </is>
      </c>
      <c r="D31" t="inlineStr">
        <is>
          <t>cis-v1.12.0:1.1.10</t>
        </is>
      </c>
      <c r="E31" t="inlineStr">
        <is>
          <t>Ensure that the Container Network Interface file ownership is set to root:root</t>
        </is>
      </c>
    </row>
    <row r="32">
      <c r="A32" t="inlineStr">
        <is>
          <t>1.1.11</t>
        </is>
      </c>
      <c r="B32" t="inlineStr">
        <is>
          <t>kube-bench</t>
        </is>
      </c>
      <c r="C32" t="inlineStr">
        <is>
          <t>1.1.11</t>
        </is>
      </c>
      <c r="D32" t="inlineStr">
        <is>
          <t>cis-1.11:1.1.11</t>
        </is>
      </c>
      <c r="E32" t="inlineStr">
        <is>
          <t>Ensure that the etcd data directory permissions are set to 700 or more restrictive</t>
        </is>
      </c>
    </row>
    <row r="33">
      <c r="A33" t="inlineStr">
        <is>
          <t>1.1.11</t>
        </is>
      </c>
      <c r="B33" t="inlineStr">
        <is>
          <t>kubescape</t>
        </is>
      </c>
      <c r="C33" t="inlineStr">
        <is>
          <t>C-0102</t>
        </is>
      </c>
      <c r="D33" t="inlineStr">
        <is>
          <t>cis-v1.10.0:1.1.11</t>
        </is>
      </c>
      <c r="E33" t="inlineStr">
        <is>
          <t>Ensure that the etcd data directory permissions are set to 700 or more restrictive</t>
        </is>
      </c>
    </row>
    <row r="34">
      <c r="A34" t="inlineStr">
        <is>
          <t>1.1.11</t>
        </is>
      </c>
      <c r="B34" t="inlineStr">
        <is>
          <t>kubescape</t>
        </is>
      </c>
      <c r="C34" t="inlineStr">
        <is>
          <t>C-0102</t>
        </is>
      </c>
      <c r="D34" t="inlineStr">
        <is>
          <t>cis-v1.12.0:1.1.11</t>
        </is>
      </c>
      <c r="E34" t="inlineStr">
        <is>
          <t>Ensure that the etcd data directory permissions are set to 700 or more restrictive</t>
        </is>
      </c>
    </row>
    <row r="35">
      <c r="A35" t="inlineStr">
        <is>
          <t>1.1.12</t>
        </is>
      </c>
      <c r="B35" t="inlineStr">
        <is>
          <t>kube-bench</t>
        </is>
      </c>
      <c r="C35" t="inlineStr">
        <is>
          <t>1.1.12</t>
        </is>
      </c>
      <c r="D35" t="inlineStr">
        <is>
          <t>cis-1.11:1.1.12</t>
        </is>
      </c>
      <c r="E35" t="inlineStr">
        <is>
          <t>Ensure that the etcd data directory ownership is set to etcd:etcd</t>
        </is>
      </c>
    </row>
    <row r="36">
      <c r="A36" t="inlineStr">
        <is>
          <t>1.1.12</t>
        </is>
      </c>
      <c r="B36" t="inlineStr">
        <is>
          <t>kubescape</t>
        </is>
      </c>
      <c r="C36" t="inlineStr">
        <is>
          <t>C-0103</t>
        </is>
      </c>
      <c r="D36" t="inlineStr">
        <is>
          <t>cis-v1.10.0:1.1.12</t>
        </is>
      </c>
      <c r="E36" t="inlineStr">
        <is>
          <t>Ensure that the etcd data directory ownership is set to etcd:etcd</t>
        </is>
      </c>
    </row>
    <row r="37">
      <c r="A37" t="inlineStr">
        <is>
          <t>1.1.12</t>
        </is>
      </c>
      <c r="B37" t="inlineStr">
        <is>
          <t>kubescape</t>
        </is>
      </c>
      <c r="C37" t="inlineStr">
        <is>
          <t>C-0103</t>
        </is>
      </c>
      <c r="D37" t="inlineStr">
        <is>
          <t>cis-v1.12.0:1.1.12</t>
        </is>
      </c>
      <c r="E37" t="inlineStr">
        <is>
          <t>Ensure that the etcd data directory ownership is set to etcd:etcd</t>
        </is>
      </c>
    </row>
    <row r="38">
      <c r="A38" t="inlineStr">
        <is>
          <t>1.1.13</t>
        </is>
      </c>
      <c r="B38" t="inlineStr">
        <is>
          <t>kube-bench</t>
        </is>
      </c>
      <c r="C38" t="inlineStr">
        <is>
          <t>1.1.13</t>
        </is>
      </c>
      <c r="D38" t="inlineStr">
        <is>
          <t>cis-1.11:1.1.13</t>
        </is>
      </c>
      <c r="E38" t="inlineStr">
        <is>
          <t>Ensure that the default administrative credential file permissions are set to 600</t>
        </is>
      </c>
    </row>
    <row r="39">
      <c r="A39" t="inlineStr">
        <is>
          <t>1.1.13</t>
        </is>
      </c>
      <c r="B39" t="inlineStr">
        <is>
          <t>kubescape</t>
        </is>
      </c>
      <c r="C39" t="inlineStr">
        <is>
          <t>C-0104</t>
        </is>
      </c>
      <c r="D39" t="inlineStr">
        <is>
          <t>cis-v1.10.0:1.1.13</t>
        </is>
      </c>
      <c r="E39" t="inlineStr">
        <is>
          <t>Ensure that the admin.conf file permissions are set to 600</t>
        </is>
      </c>
    </row>
    <row r="40">
      <c r="A40" t="inlineStr">
        <is>
          <t>1.1.13</t>
        </is>
      </c>
      <c r="B40" t="inlineStr">
        <is>
          <t>kubescape</t>
        </is>
      </c>
      <c r="C40" t="inlineStr">
        <is>
          <t>C-0104</t>
        </is>
      </c>
      <c r="D40" t="inlineStr">
        <is>
          <t>cis-v1.12.0:1.1.13</t>
        </is>
      </c>
      <c r="E40" t="inlineStr">
        <is>
          <t>Ensure that the admin.conf file permissions are set to 600</t>
        </is>
      </c>
    </row>
    <row r="41">
      <c r="A41" t="inlineStr">
        <is>
          <t>1.1.14</t>
        </is>
      </c>
      <c r="B41" t="inlineStr">
        <is>
          <t>kube-bench</t>
        </is>
      </c>
      <c r="C41" t="inlineStr">
        <is>
          <t>1.1.14</t>
        </is>
      </c>
      <c r="D41" t="inlineStr">
        <is>
          <t>cis-1.11:1.1.14</t>
        </is>
      </c>
      <c r="E41" t="inlineStr">
        <is>
          <t>Ensure that the default administrative credential file ownership is set to root:root</t>
        </is>
      </c>
    </row>
    <row r="42">
      <c r="A42" t="inlineStr">
        <is>
          <t>1.1.14</t>
        </is>
      </c>
      <c r="B42" t="inlineStr">
        <is>
          <t>kubescape</t>
        </is>
      </c>
      <c r="C42" t="inlineStr">
        <is>
          <t>C-0105</t>
        </is>
      </c>
      <c r="D42" t="inlineStr">
        <is>
          <t>cis-v1.10.0:1.1.14</t>
        </is>
      </c>
      <c r="E42" t="inlineStr">
        <is>
          <t>Ensure that the admin.conf file ownership is set to root:root</t>
        </is>
      </c>
    </row>
    <row r="43">
      <c r="A43" t="inlineStr">
        <is>
          <t>1.1.14</t>
        </is>
      </c>
      <c r="B43" t="inlineStr">
        <is>
          <t>kubescape</t>
        </is>
      </c>
      <c r="C43" t="inlineStr">
        <is>
          <t>C-0105</t>
        </is>
      </c>
      <c r="D43" t="inlineStr">
        <is>
          <t>cis-v1.12.0:1.1.14</t>
        </is>
      </c>
      <c r="E43" t="inlineStr">
        <is>
          <t>Ensure that the admin.conf file ownership is set to root:root</t>
        </is>
      </c>
    </row>
    <row r="44">
      <c r="A44" t="inlineStr">
        <is>
          <t>1.1.15</t>
        </is>
      </c>
      <c r="B44" t="inlineStr">
        <is>
          <t>kube-bench</t>
        </is>
      </c>
      <c r="C44" t="inlineStr">
        <is>
          <t>1.1.15</t>
        </is>
      </c>
      <c r="D44" t="inlineStr">
        <is>
          <t>cis-1.11:1.1.15</t>
        </is>
      </c>
      <c r="E44" t="inlineStr">
        <is>
          <t>Ensure that the scheduler.conf file permissions are set to 600 or more restrictive</t>
        </is>
      </c>
    </row>
    <row r="45">
      <c r="A45" t="inlineStr">
        <is>
          <t>1.1.15</t>
        </is>
      </c>
      <c r="B45" t="inlineStr">
        <is>
          <t>kubescape</t>
        </is>
      </c>
      <c r="C45" t="inlineStr">
        <is>
          <t>C-0106</t>
        </is>
      </c>
      <c r="D45" t="inlineStr">
        <is>
          <t>cis-v1.10.0:1.1.15</t>
        </is>
      </c>
      <c r="E45" t="inlineStr">
        <is>
          <t>Ensure that the scheduler.conf file permissions are set to 600 or more restrictive</t>
        </is>
      </c>
    </row>
    <row r="46">
      <c r="A46" t="inlineStr">
        <is>
          <t>1.1.15</t>
        </is>
      </c>
      <c r="B46" t="inlineStr">
        <is>
          <t>kubescape</t>
        </is>
      </c>
      <c r="C46" t="inlineStr">
        <is>
          <t>C-0106</t>
        </is>
      </c>
      <c r="D46" t="inlineStr">
        <is>
          <t>cis-v1.12.0:1.1.15</t>
        </is>
      </c>
      <c r="E46" t="inlineStr">
        <is>
          <t>Ensure that the scheduler.conf file permissions are set to 600 or more restrictive</t>
        </is>
      </c>
    </row>
    <row r="47">
      <c r="A47" t="inlineStr">
        <is>
          <t>1.1.16</t>
        </is>
      </c>
      <c r="B47" t="inlineStr">
        <is>
          <t>kube-bench</t>
        </is>
      </c>
      <c r="C47" t="inlineStr">
        <is>
          <t>1.1.16</t>
        </is>
      </c>
      <c r="D47" t="inlineStr">
        <is>
          <t>cis-1.11:1.1.16</t>
        </is>
      </c>
      <c r="E47" t="inlineStr">
        <is>
          <t>Ensure that the scheduler.conf file ownership is set to root:root</t>
        </is>
      </c>
    </row>
    <row r="48">
      <c r="A48" t="inlineStr">
        <is>
          <t>1.1.16</t>
        </is>
      </c>
      <c r="B48" t="inlineStr">
        <is>
          <t>kubescape</t>
        </is>
      </c>
      <c r="C48" t="inlineStr">
        <is>
          <t>C-0107</t>
        </is>
      </c>
      <c r="D48" t="inlineStr">
        <is>
          <t>cis-v1.10.0:1.1.16</t>
        </is>
      </c>
      <c r="E48" t="inlineStr">
        <is>
          <t>Ensure that the scheduler.conf file ownership is set to root:root</t>
        </is>
      </c>
    </row>
    <row r="49">
      <c r="A49" t="inlineStr">
        <is>
          <t>1.1.16</t>
        </is>
      </c>
      <c r="B49" t="inlineStr">
        <is>
          <t>kubescape</t>
        </is>
      </c>
      <c r="C49" t="inlineStr">
        <is>
          <t>C-0107</t>
        </is>
      </c>
      <c r="D49" t="inlineStr">
        <is>
          <t>cis-v1.12.0:1.1.16</t>
        </is>
      </c>
      <c r="E49" t="inlineStr">
        <is>
          <t>Ensure that the scheduler.conf file ownership is set to root:root</t>
        </is>
      </c>
    </row>
    <row r="50">
      <c r="A50" t="inlineStr">
        <is>
          <t>1.1.17</t>
        </is>
      </c>
      <c r="B50" t="inlineStr">
        <is>
          <t>kube-bench</t>
        </is>
      </c>
      <c r="C50" t="inlineStr">
        <is>
          <t>1.1.17</t>
        </is>
      </c>
      <c r="D50" t="inlineStr">
        <is>
          <t>cis-1.11:1.1.17</t>
        </is>
      </c>
      <c r="E50" t="inlineStr">
        <is>
          <t>Ensure that the controller-manager.conf file permissions are set to 600 or more restrictive</t>
        </is>
      </c>
    </row>
    <row r="51">
      <c r="A51" t="inlineStr">
        <is>
          <t>1.1.17</t>
        </is>
      </c>
      <c r="B51" t="inlineStr">
        <is>
          <t>kubescape</t>
        </is>
      </c>
      <c r="C51" t="inlineStr">
        <is>
          <t>C-0108</t>
        </is>
      </c>
      <c r="D51" t="inlineStr">
        <is>
          <t>cis-v1.10.0:1.1.17</t>
        </is>
      </c>
      <c r="E51" t="inlineStr">
        <is>
          <t>Ensure that the controller-manager.conf file permissions are set to 600 or more restrictive</t>
        </is>
      </c>
    </row>
    <row r="52">
      <c r="A52" t="inlineStr">
        <is>
          <t>1.1.17</t>
        </is>
      </c>
      <c r="B52" t="inlineStr">
        <is>
          <t>kubescape</t>
        </is>
      </c>
      <c r="C52" t="inlineStr">
        <is>
          <t>C-0108</t>
        </is>
      </c>
      <c r="D52" t="inlineStr">
        <is>
          <t>cis-v1.12.0:1.1.17</t>
        </is>
      </c>
      <c r="E52" t="inlineStr">
        <is>
          <t>Ensure that the controller-manager.conf file permissions are set to 600 or more restrictive</t>
        </is>
      </c>
    </row>
    <row r="53">
      <c r="A53" t="inlineStr">
        <is>
          <t>1.1.18</t>
        </is>
      </c>
      <c r="B53" t="inlineStr">
        <is>
          <t>kube-bench</t>
        </is>
      </c>
      <c r="C53" t="inlineStr">
        <is>
          <t>1.1.18</t>
        </is>
      </c>
      <c r="D53" t="inlineStr">
        <is>
          <t>cis-1.11:1.1.18</t>
        </is>
      </c>
      <c r="E53" t="inlineStr">
        <is>
          <t>Ensure that the controller-manager.conf file ownership is set to root:root</t>
        </is>
      </c>
    </row>
    <row r="54">
      <c r="A54" t="inlineStr">
        <is>
          <t>1.1.18</t>
        </is>
      </c>
      <c r="B54" t="inlineStr">
        <is>
          <t>kubescape</t>
        </is>
      </c>
      <c r="C54" t="inlineStr">
        <is>
          <t>C-0109</t>
        </is>
      </c>
      <c r="D54" t="inlineStr">
        <is>
          <t>cis-v1.10.0:1.1.18</t>
        </is>
      </c>
      <c r="E54" t="inlineStr">
        <is>
          <t>Ensure that the controller-manager.conf file ownership is set to root:root</t>
        </is>
      </c>
    </row>
    <row r="55">
      <c r="A55" t="inlineStr">
        <is>
          <t>1.1.18</t>
        </is>
      </c>
      <c r="B55" t="inlineStr">
        <is>
          <t>kubescape</t>
        </is>
      </c>
      <c r="C55" t="inlineStr">
        <is>
          <t>C-0109</t>
        </is>
      </c>
      <c r="D55" t="inlineStr">
        <is>
          <t>cis-v1.12.0:1.1.18</t>
        </is>
      </c>
      <c r="E55" t="inlineStr">
        <is>
          <t>Ensure that the controller-manager.conf file ownership is set to root:root</t>
        </is>
      </c>
    </row>
    <row r="56">
      <c r="A56" t="inlineStr">
        <is>
          <t>1.1.19</t>
        </is>
      </c>
      <c r="B56" t="inlineStr">
        <is>
          <t>kube-bench</t>
        </is>
      </c>
      <c r="C56" t="inlineStr">
        <is>
          <t>1.1.19</t>
        </is>
      </c>
      <c r="D56" t="inlineStr">
        <is>
          <t>cis-1.11:1.1.19</t>
        </is>
      </c>
      <c r="E56" t="inlineStr">
        <is>
          <t>Ensure that the Kubernetes PKI directory and file ownership is set to root:root</t>
        </is>
      </c>
    </row>
    <row r="57">
      <c r="A57" t="inlineStr">
        <is>
          <t>1.1.19</t>
        </is>
      </c>
      <c r="B57" t="inlineStr">
        <is>
          <t>kubescape</t>
        </is>
      </c>
      <c r="C57" t="inlineStr">
        <is>
          <t>C-0110</t>
        </is>
      </c>
      <c r="D57" t="inlineStr">
        <is>
          <t>cis-v1.10.0:1.1.19</t>
        </is>
      </c>
      <c r="E57" t="inlineStr">
        <is>
          <t>Ensure that the Kubernetes PKI directory and file ownership is set to root:root</t>
        </is>
      </c>
    </row>
    <row r="58">
      <c r="A58" t="inlineStr">
        <is>
          <t>1.1.19</t>
        </is>
      </c>
      <c r="B58" t="inlineStr">
        <is>
          <t>kubescape</t>
        </is>
      </c>
      <c r="C58" t="inlineStr">
        <is>
          <t>C-0110</t>
        </is>
      </c>
      <c r="D58" t="inlineStr">
        <is>
          <t>cis-v1.12.0:1.1.19</t>
        </is>
      </c>
      <c r="E58" t="inlineStr">
        <is>
          <t>Ensure that the Kubernetes PKI directory and file ownership is set to root:root</t>
        </is>
      </c>
    </row>
    <row r="59">
      <c r="A59" t="inlineStr">
        <is>
          <t>1.1.20</t>
        </is>
      </c>
      <c r="B59" t="inlineStr">
        <is>
          <t>kube-bench</t>
        </is>
      </c>
      <c r="C59" t="inlineStr">
        <is>
          <t>1.1.20</t>
        </is>
      </c>
      <c r="D59" t="inlineStr">
        <is>
          <t>cis-1.11:1.1.20</t>
        </is>
      </c>
      <c r="E59" t="inlineStr">
        <is>
          <t>Ensure that the Kubernetes PKI certificate file permissions are set to 644 or more restrictive</t>
        </is>
      </c>
    </row>
    <row r="60">
      <c r="A60" t="inlineStr">
        <is>
          <t>1.1.20</t>
        </is>
      </c>
      <c r="B60" t="inlineStr">
        <is>
          <t>kubescape</t>
        </is>
      </c>
      <c r="C60" t="inlineStr">
        <is>
          <t>C-0111</t>
        </is>
      </c>
      <c r="D60" t="inlineStr">
        <is>
          <t>cis-v1.10.0:1.1.20</t>
        </is>
      </c>
      <c r="E60" t="inlineStr">
        <is>
          <t>Ensure that the Kubernetes PKI certificate file permissions are set to 600 or more restrictive</t>
        </is>
      </c>
    </row>
    <row r="61">
      <c r="A61" t="inlineStr">
        <is>
          <t>1.1.20</t>
        </is>
      </c>
      <c r="B61" t="inlineStr">
        <is>
          <t>kubescape</t>
        </is>
      </c>
      <c r="C61" t="inlineStr">
        <is>
          <t>C-0111</t>
        </is>
      </c>
      <c r="D61" t="inlineStr">
        <is>
          <t>cis-v1.12.0:1.1.20</t>
        </is>
      </c>
      <c r="E61" t="inlineStr">
        <is>
          <t>Ensure that the Kubernetes PKI certificate file permissions are set to 600 or more restrictive</t>
        </is>
      </c>
    </row>
    <row r="62">
      <c r="A62" t="inlineStr">
        <is>
          <t>1.1.21</t>
        </is>
      </c>
      <c r="B62" t="inlineStr">
        <is>
          <t>kube-bench</t>
        </is>
      </c>
      <c r="C62" t="inlineStr">
        <is>
          <t>1.1.21</t>
        </is>
      </c>
      <c r="D62" t="inlineStr">
        <is>
          <t>cis-1.11:1.1.21</t>
        </is>
      </c>
      <c r="E62" t="inlineStr">
        <is>
          <t>Ensure that the Kubernetes PKI key file permissions are set to 600</t>
        </is>
      </c>
    </row>
    <row r="63">
      <c r="A63" t="inlineStr">
        <is>
          <t>1.1.21</t>
        </is>
      </c>
      <c r="B63" t="inlineStr">
        <is>
          <t>kubescape</t>
        </is>
      </c>
      <c r="C63" t="inlineStr">
        <is>
          <t>C-0112</t>
        </is>
      </c>
      <c r="D63" t="inlineStr">
        <is>
          <t>cis-v1.10.0:1.1.21</t>
        </is>
      </c>
      <c r="E63" t="inlineStr">
        <is>
          <t>Ensure that the Kubernetes PKI key file permissions are set to 600</t>
        </is>
      </c>
    </row>
    <row r="64">
      <c r="A64" t="inlineStr">
        <is>
          <t>1.1.21</t>
        </is>
      </c>
      <c r="B64" t="inlineStr">
        <is>
          <t>kubescape</t>
        </is>
      </c>
      <c r="C64" t="inlineStr">
        <is>
          <t>C-0112</t>
        </is>
      </c>
      <c r="D64" t="inlineStr">
        <is>
          <t>cis-v1.12.0:1.1.21</t>
        </is>
      </c>
      <c r="E64" t="inlineStr">
        <is>
          <t>Ensure that the Kubernetes PKI key file permissions are set to 600</t>
        </is>
      </c>
    </row>
    <row r="65">
      <c r="A65" t="inlineStr">
        <is>
          <t>1.2.1</t>
        </is>
      </c>
      <c r="B65" t="inlineStr">
        <is>
          <t>kube-bench</t>
        </is>
      </c>
      <c r="C65" t="inlineStr">
        <is>
          <t>1.2.1</t>
        </is>
      </c>
      <c r="D65" t="inlineStr">
        <is>
          <t>cis-1.11:1.2.1</t>
        </is>
      </c>
      <c r="E65" t="inlineStr">
        <is>
          <t>Ensure that the --anonymous-auth argument is set to false</t>
        </is>
      </c>
    </row>
    <row r="66">
      <c r="A66" t="inlineStr">
        <is>
          <t>1.2.1</t>
        </is>
      </c>
      <c r="B66" t="inlineStr">
        <is>
          <t>kubescape</t>
        </is>
      </c>
      <c r="C66" t="inlineStr">
        <is>
          <t>C-0113</t>
        </is>
      </c>
      <c r="D66" t="inlineStr">
        <is>
          <t>cis-v1.10.0:1.2.1</t>
        </is>
      </c>
      <c r="E66" t="inlineStr">
        <is>
          <t>Ensure that the API Server --anonymous-auth argument is set to false</t>
        </is>
      </c>
    </row>
    <row r="67">
      <c r="A67" t="inlineStr">
        <is>
          <t>1.2.1</t>
        </is>
      </c>
      <c r="B67" t="inlineStr">
        <is>
          <t>kubescape</t>
        </is>
      </c>
      <c r="C67" t="inlineStr">
        <is>
          <t>C-0113</t>
        </is>
      </c>
      <c r="D67" t="inlineStr">
        <is>
          <t>cis-v1.12.0:1.2.1</t>
        </is>
      </c>
      <c r="E67" t="inlineStr">
        <is>
          <t>Ensure that the API Server --anonymous-auth argument is set to false</t>
        </is>
      </c>
    </row>
    <row r="68">
      <c r="A68" t="inlineStr">
        <is>
          <t>1.2.2</t>
        </is>
      </c>
      <c r="B68" t="inlineStr">
        <is>
          <t>kube-bench</t>
        </is>
      </c>
      <c r="C68" t="inlineStr">
        <is>
          <t>1.2.2</t>
        </is>
      </c>
      <c r="D68" t="inlineStr">
        <is>
          <t>cis-1.11:1.2.2</t>
        </is>
      </c>
      <c r="E68" t="inlineStr">
        <is>
          <t>Ensure that the --token-auth-file parameter is not set</t>
        </is>
      </c>
    </row>
    <row r="69">
      <c r="A69" t="inlineStr">
        <is>
          <t>1.2.2</t>
        </is>
      </c>
      <c r="B69" t="inlineStr">
        <is>
          <t>kubescape</t>
        </is>
      </c>
      <c r="C69" t="inlineStr">
        <is>
          <t>C-0114</t>
        </is>
      </c>
      <c r="D69" t="inlineStr">
        <is>
          <t>cis-v1.10.0:1.2.2</t>
        </is>
      </c>
      <c r="E69" t="inlineStr">
        <is>
          <t>Ensure that the API Server --token-auth-file parameter is not set</t>
        </is>
      </c>
    </row>
    <row r="70">
      <c r="A70" t="inlineStr">
        <is>
          <t>1.2.2</t>
        </is>
      </c>
      <c r="B70" t="inlineStr">
        <is>
          <t>kubescape</t>
        </is>
      </c>
      <c r="C70" t="inlineStr">
        <is>
          <t>C-0114</t>
        </is>
      </c>
      <c r="D70" t="inlineStr">
        <is>
          <t>cis-v1.12.0:1.2.2</t>
        </is>
      </c>
      <c r="E70" t="inlineStr">
        <is>
          <t>Ensure that the API Server --token-auth-file parameter is not set</t>
        </is>
      </c>
    </row>
    <row r="71">
      <c r="A71" t="inlineStr">
        <is>
          <t>1.2.3</t>
        </is>
      </c>
      <c r="B71" t="inlineStr">
        <is>
          <t>kube-bench</t>
        </is>
      </c>
      <c r="C71" t="inlineStr">
        <is>
          <t>1.2.3</t>
        </is>
      </c>
      <c r="D71" t="inlineStr">
        <is>
          <t>cis-1.11:1.2.3</t>
        </is>
      </c>
      <c r="E71" t="inlineStr">
        <is>
          <t>Ensure that the --DenyServiceExternalIPs is set</t>
        </is>
      </c>
    </row>
    <row r="72">
      <c r="A72" t="inlineStr">
        <is>
          <t>1.2.3</t>
        </is>
      </c>
      <c r="B72" t="inlineStr">
        <is>
          <t>kubescape</t>
        </is>
      </c>
      <c r="C72" t="inlineStr">
        <is>
          <t>C-0283</t>
        </is>
      </c>
      <c r="D72" t="inlineStr">
        <is>
          <t>cis-v1.10.0:1.2.3</t>
        </is>
      </c>
      <c r="E72" t="inlineStr">
        <is>
          <t>Ensure that the API Server --DenyServiceExternalIPs is set</t>
        </is>
      </c>
    </row>
    <row r="73">
      <c r="A73" t="inlineStr">
        <is>
          <t>1.2.3</t>
        </is>
      </c>
      <c r="B73" t="inlineStr">
        <is>
          <t>kubescape</t>
        </is>
      </c>
      <c r="C73" t="inlineStr">
        <is>
          <t>C-0283</t>
        </is>
      </c>
      <c r="D73" t="inlineStr">
        <is>
          <t>cis-v1.12.0:1.2.3</t>
        </is>
      </c>
      <c r="E73" t="inlineStr">
        <is>
          <t>Ensure that the API Server --DenyServiceExternalIPs is set</t>
        </is>
      </c>
    </row>
    <row r="74">
      <c r="A74" t="inlineStr">
        <is>
          <t>1.2.4</t>
        </is>
      </c>
      <c r="B74" t="inlineStr">
        <is>
          <t>kube-bench</t>
        </is>
      </c>
      <c r="C74" t="inlineStr">
        <is>
          <t>1.2.4</t>
        </is>
      </c>
      <c r="D74" t="inlineStr">
        <is>
          <t>cis-1.11:1.2.4</t>
        </is>
      </c>
      <c r="E74" t="inlineStr">
        <is>
          <t>Ensure that the --kubelet-client-certificate and --kubelet-client-key arguments are set as appropriate</t>
        </is>
      </c>
    </row>
    <row r="75">
      <c r="A75" t="inlineStr">
        <is>
          <t>1.2.4</t>
        </is>
      </c>
      <c r="B75" t="inlineStr">
        <is>
          <t>kubescape</t>
        </is>
      </c>
      <c r="C75" t="inlineStr">
        <is>
          <t>C-0116</t>
        </is>
      </c>
      <c r="D75" t="inlineStr">
        <is>
          <t>cis-v1.10.0:1.2.4</t>
        </is>
      </c>
      <c r="E75" t="inlineStr">
        <is>
          <t>Ensure that the API Server --kubelet-client-certificate and --kubelet-client-key arguments are set as appropriate</t>
        </is>
      </c>
    </row>
    <row r="76">
      <c r="A76" t="inlineStr">
        <is>
          <t>1.2.4</t>
        </is>
      </c>
      <c r="B76" t="inlineStr">
        <is>
          <t>kubescape</t>
        </is>
      </c>
      <c r="C76" t="inlineStr">
        <is>
          <t>C-0116</t>
        </is>
      </c>
      <c r="D76" t="inlineStr">
        <is>
          <t>cis-v1.12.0:1.2.4</t>
        </is>
      </c>
      <c r="E76" t="inlineStr">
        <is>
          <t>Ensure that the API Server --kubelet-client-certificate and --kubelet-client-key arguments are set as appropriate</t>
        </is>
      </c>
    </row>
    <row r="77">
      <c r="A77" t="inlineStr">
        <is>
          <t>1.2.5</t>
        </is>
      </c>
      <c r="B77" t="inlineStr">
        <is>
          <t>kube-bench</t>
        </is>
      </c>
      <c r="C77" t="inlineStr">
        <is>
          <t>1.2.5</t>
        </is>
      </c>
      <c r="D77" t="inlineStr">
        <is>
          <t>cis-1.11:1.2.5</t>
        </is>
      </c>
      <c r="E77" t="inlineStr">
        <is>
          <t>Ensure that the --kubelet-certificate-authority argument is set as appropriate</t>
        </is>
      </c>
    </row>
    <row r="78">
      <c r="A78" t="inlineStr">
        <is>
          <t>1.2.5</t>
        </is>
      </c>
      <c r="B78" t="inlineStr">
        <is>
          <t>kubescape</t>
        </is>
      </c>
      <c r="C78" t="inlineStr">
        <is>
          <t>C-0117</t>
        </is>
      </c>
      <c r="D78" t="inlineStr">
        <is>
          <t>cis-v1.10.0:1.2.5</t>
        </is>
      </c>
      <c r="E78" t="inlineStr">
        <is>
          <t>Ensure that the API Server --kubelet-certificate-authority argument is set as appropriate</t>
        </is>
      </c>
    </row>
    <row r="79">
      <c r="A79" t="inlineStr">
        <is>
          <t>1.2.5</t>
        </is>
      </c>
      <c r="B79" t="inlineStr">
        <is>
          <t>kubescape</t>
        </is>
      </c>
      <c r="C79" t="inlineStr">
        <is>
          <t>C-0117</t>
        </is>
      </c>
      <c r="D79" t="inlineStr">
        <is>
          <t>cis-v1.12.0:1.2.5</t>
        </is>
      </c>
      <c r="E79" t="inlineStr">
        <is>
          <t>Ensure that the API Server --kubelet-certificate-authority argument is set as appropriate</t>
        </is>
      </c>
    </row>
    <row r="80">
      <c r="A80" t="inlineStr">
        <is>
          <t>1.2.6</t>
        </is>
      </c>
      <c r="B80" t="inlineStr">
        <is>
          <t>kube-bench</t>
        </is>
      </c>
      <c r="C80" t="inlineStr">
        <is>
          <t>1.2.6</t>
        </is>
      </c>
      <c r="D80" t="inlineStr">
        <is>
          <t>cis-1.11:1.2.6</t>
        </is>
      </c>
      <c r="E80" t="inlineStr">
        <is>
          <t>Ensure that the --authorization-mode argument is not set to AlwaysAllow</t>
        </is>
      </c>
    </row>
    <row r="81">
      <c r="A81" t="inlineStr">
        <is>
          <t>1.2.6</t>
        </is>
      </c>
      <c r="B81" t="inlineStr">
        <is>
          <t>kubescape</t>
        </is>
      </c>
      <c r="C81" t="inlineStr">
        <is>
          <t>C-0118</t>
        </is>
      </c>
      <c r="D81" t="inlineStr">
        <is>
          <t>cis-v1.10.0:1.2.6</t>
        </is>
      </c>
      <c r="E81" t="inlineStr">
        <is>
          <t>Ensure that the API Server --authorization-mode argument is not set to AlwaysAllow</t>
        </is>
      </c>
    </row>
    <row r="82">
      <c r="A82" t="inlineStr">
        <is>
          <t>1.2.6</t>
        </is>
      </c>
      <c r="B82" t="inlineStr">
        <is>
          <t>kubescape</t>
        </is>
      </c>
      <c r="C82" t="inlineStr">
        <is>
          <t>C-0118</t>
        </is>
      </c>
      <c r="D82" t="inlineStr">
        <is>
          <t>cis-v1.12.0:1.2.6</t>
        </is>
      </c>
      <c r="E82" t="inlineStr">
        <is>
          <t>Ensure that the API Server --authorization-mode argument is not set to AlwaysAllow</t>
        </is>
      </c>
    </row>
    <row r="83">
      <c r="A83" t="inlineStr">
        <is>
          <t>1.2.7</t>
        </is>
      </c>
      <c r="B83" t="inlineStr">
        <is>
          <t>kube-bench</t>
        </is>
      </c>
      <c r="C83" t="inlineStr">
        <is>
          <t>1.2.7</t>
        </is>
      </c>
      <c r="D83" t="inlineStr">
        <is>
          <t>cis-1.11:1.2.7</t>
        </is>
      </c>
      <c r="E83" t="inlineStr">
        <is>
          <t>Ensure that the --authorization-mode argument includes Node</t>
        </is>
      </c>
    </row>
    <row r="84">
      <c r="A84" t="inlineStr">
        <is>
          <t>1.2.7</t>
        </is>
      </c>
      <c r="B84" t="inlineStr">
        <is>
          <t>kubescape</t>
        </is>
      </c>
      <c r="C84" t="inlineStr">
        <is>
          <t>C-0119</t>
        </is>
      </c>
      <c r="D84" t="inlineStr">
        <is>
          <t>cis-v1.10.0:1.2.7</t>
        </is>
      </c>
      <c r="E84" t="inlineStr">
        <is>
          <t>Ensure that the API Server --authorization-mode argument includes Node</t>
        </is>
      </c>
    </row>
    <row r="85">
      <c r="A85" t="inlineStr">
        <is>
          <t>1.2.7</t>
        </is>
      </c>
      <c r="B85" t="inlineStr">
        <is>
          <t>kubescape</t>
        </is>
      </c>
      <c r="C85" t="inlineStr">
        <is>
          <t>C-0119</t>
        </is>
      </c>
      <c r="D85" t="inlineStr">
        <is>
          <t>cis-v1.12.0:1.2.7</t>
        </is>
      </c>
      <c r="E85" t="inlineStr">
        <is>
          <t>Ensure that the API Server --authorization-mode argument includes Node</t>
        </is>
      </c>
    </row>
    <row r="86">
      <c r="A86" t="inlineStr">
        <is>
          <t>1.2.8</t>
        </is>
      </c>
      <c r="B86" t="inlineStr">
        <is>
          <t>kube-bench</t>
        </is>
      </c>
      <c r="C86" t="inlineStr">
        <is>
          <t>1.2.8</t>
        </is>
      </c>
      <c r="D86" t="inlineStr">
        <is>
          <t>cis-1.11:1.2.8</t>
        </is>
      </c>
      <c r="E86" t="inlineStr">
        <is>
          <t>Ensure that the --authorization-mode argument includes RBAC</t>
        </is>
      </c>
    </row>
    <row r="87">
      <c r="A87" t="inlineStr">
        <is>
          <t>1.2.8</t>
        </is>
      </c>
      <c r="B87" t="inlineStr">
        <is>
          <t>kubescape</t>
        </is>
      </c>
      <c r="C87" t="inlineStr">
        <is>
          <t>C-0120</t>
        </is>
      </c>
      <c r="D87" t="inlineStr">
        <is>
          <t>cis-v1.10.0:1.2.8</t>
        </is>
      </c>
      <c r="E87" t="inlineStr">
        <is>
          <t>Ensure that the API Server --authorization-mode argument includes RBAC</t>
        </is>
      </c>
    </row>
    <row r="88">
      <c r="A88" t="inlineStr">
        <is>
          <t>1.2.8</t>
        </is>
      </c>
      <c r="B88" t="inlineStr">
        <is>
          <t>kubescape</t>
        </is>
      </c>
      <c r="C88" t="inlineStr">
        <is>
          <t>C-0120</t>
        </is>
      </c>
      <c r="D88" t="inlineStr">
        <is>
          <t>cis-v1.12.0:1.2.8</t>
        </is>
      </c>
      <c r="E88" t="inlineStr">
        <is>
          <t>Ensure that the API Server --authorization-mode argument includes RBAC</t>
        </is>
      </c>
    </row>
    <row r="89">
      <c r="A89" t="inlineStr">
        <is>
          <t>1.2.9</t>
        </is>
      </c>
      <c r="B89" t="inlineStr">
        <is>
          <t>kube-bench</t>
        </is>
      </c>
      <c r="C89" t="inlineStr">
        <is>
          <t>1.2.9</t>
        </is>
      </c>
      <c r="D89" t="inlineStr">
        <is>
          <t>cis-1.11:1.2.9</t>
        </is>
      </c>
      <c r="E89" t="inlineStr">
        <is>
          <t>Ensure that the admission control plugin EventRateLimit is set</t>
        </is>
      </c>
    </row>
    <row r="90">
      <c r="A90" t="inlineStr">
        <is>
          <t>1.2.9</t>
        </is>
      </c>
      <c r="B90" t="inlineStr">
        <is>
          <t>kubescape</t>
        </is>
      </c>
      <c r="C90" t="inlineStr">
        <is>
          <t>C-0121</t>
        </is>
      </c>
      <c r="D90" t="inlineStr">
        <is>
          <t>cis-v1.10.0:1.2.9</t>
        </is>
      </c>
      <c r="E90" t="inlineStr">
        <is>
          <t>Ensure that the admission control plugin EventRateLimit is set</t>
        </is>
      </c>
    </row>
    <row r="91">
      <c r="A91" t="inlineStr">
        <is>
          <t>1.2.9</t>
        </is>
      </c>
      <c r="B91" t="inlineStr">
        <is>
          <t>kubescape</t>
        </is>
      </c>
      <c r="C91" t="inlineStr">
        <is>
          <t>C-0121</t>
        </is>
      </c>
      <c r="D91" t="inlineStr">
        <is>
          <t>cis-v1.12.0:1.2.9</t>
        </is>
      </c>
      <c r="E91" t="inlineStr">
        <is>
          <t>Ensure that the admission control plugin EventRateLimit is set</t>
        </is>
      </c>
    </row>
    <row r="92">
      <c r="A92" t="inlineStr">
        <is>
          <t>1.2.10</t>
        </is>
      </c>
      <c r="B92" t="inlineStr">
        <is>
          <t>kube-bench</t>
        </is>
      </c>
      <c r="C92" t="inlineStr">
        <is>
          <t>1.2.10</t>
        </is>
      </c>
      <c r="D92" t="inlineStr">
        <is>
          <t>cis-1.11:1.2.10</t>
        </is>
      </c>
      <c r="E92" t="inlineStr">
        <is>
          <t>Ensure that the admission control plugin AlwaysAdmit is not set</t>
        </is>
      </c>
    </row>
    <row r="93">
      <c r="A93" t="inlineStr">
        <is>
          <t>1.2.10</t>
        </is>
      </c>
      <c r="B93" t="inlineStr">
        <is>
          <t>kubescape</t>
        </is>
      </c>
      <c r="C93" t="inlineStr">
        <is>
          <t>C-0122</t>
        </is>
      </c>
      <c r="D93" t="inlineStr">
        <is>
          <t>cis-v1.10.0:1.2.10</t>
        </is>
      </c>
      <c r="E93" t="inlineStr">
        <is>
          <t>Ensure that the admission control plugin AlwaysAdmit is not set</t>
        </is>
      </c>
    </row>
    <row r="94">
      <c r="A94" t="inlineStr">
        <is>
          <t>1.2.10</t>
        </is>
      </c>
      <c r="B94" t="inlineStr">
        <is>
          <t>kubescape</t>
        </is>
      </c>
      <c r="C94" t="inlineStr">
        <is>
          <t>C-0122</t>
        </is>
      </c>
      <c r="D94" t="inlineStr">
        <is>
          <t>cis-v1.12.0:1.2.10</t>
        </is>
      </c>
      <c r="E94" t="inlineStr">
        <is>
          <t>Ensure that the admission control plugin AlwaysAdmit is not set</t>
        </is>
      </c>
    </row>
    <row r="95">
      <c r="A95" t="inlineStr">
        <is>
          <t>1.2.11</t>
        </is>
      </c>
      <c r="B95" t="inlineStr">
        <is>
          <t>kube-bench</t>
        </is>
      </c>
      <c r="C95" t="inlineStr">
        <is>
          <t>1.2.11</t>
        </is>
      </c>
      <c r="D95" t="inlineStr">
        <is>
          <t>cis-1.11:1.2.11</t>
        </is>
      </c>
      <c r="E95" t="inlineStr">
        <is>
          <t>Ensure that the admission control plugin AlwaysPullImages is set</t>
        </is>
      </c>
    </row>
    <row r="96">
      <c r="A96" t="inlineStr">
        <is>
          <t>1.2.11</t>
        </is>
      </c>
      <c r="B96" t="inlineStr">
        <is>
          <t>kubescape</t>
        </is>
      </c>
      <c r="C96" t="inlineStr">
        <is>
          <t>C-0123</t>
        </is>
      </c>
      <c r="D96" t="inlineStr">
        <is>
          <t>cis-v1.10.0:1.2.11</t>
        </is>
      </c>
      <c r="E96" t="inlineStr">
        <is>
          <t>Ensure that the admission control plugin AlwaysPullImages is set</t>
        </is>
      </c>
    </row>
    <row r="97">
      <c r="A97" t="inlineStr">
        <is>
          <t>1.2.11</t>
        </is>
      </c>
      <c r="B97" t="inlineStr">
        <is>
          <t>kubescape</t>
        </is>
      </c>
      <c r="C97" t="inlineStr">
        <is>
          <t>C-0123</t>
        </is>
      </c>
      <c r="D97" t="inlineStr">
        <is>
          <t>cis-v1.12.0:1.2.11</t>
        </is>
      </c>
      <c r="E97" t="inlineStr">
        <is>
          <t>Ensure that the admission control plugin AlwaysPullImages is set</t>
        </is>
      </c>
    </row>
    <row r="98">
      <c r="A98" t="inlineStr">
        <is>
          <t>1.2.12</t>
        </is>
      </c>
      <c r="B98" t="inlineStr">
        <is>
          <t>kube-bench</t>
        </is>
      </c>
      <c r="C98" t="inlineStr">
        <is>
          <t>1.2.12</t>
        </is>
      </c>
      <c r="D98" t="inlineStr">
        <is>
          <t>cis-1.11:1.2.12</t>
        </is>
      </c>
      <c r="E98" t="inlineStr">
        <is>
          <t>Ensure that the admission control plugin ServiceAccount is set</t>
        </is>
      </c>
    </row>
    <row r="99">
      <c r="A99" t="inlineStr">
        <is>
          <t>1.2.12</t>
        </is>
      </c>
      <c r="B99" t="inlineStr">
        <is>
          <t>kubescape</t>
        </is>
      </c>
      <c r="C99" t="inlineStr">
        <is>
          <t>C-0125</t>
        </is>
      </c>
      <c r="D99" t="inlineStr">
        <is>
          <t>cis-v1.10.0:1.2.12</t>
        </is>
      </c>
      <c r="E99" t="inlineStr">
        <is>
          <t>Ensure that the admission control plugin ServiceAccount is set</t>
        </is>
      </c>
    </row>
    <row r="100">
      <c r="A100" t="inlineStr">
        <is>
          <t>1.2.12</t>
        </is>
      </c>
      <c r="B100" t="inlineStr">
        <is>
          <t>kubescape</t>
        </is>
      </c>
      <c r="C100" t="inlineStr">
        <is>
          <t>C-0125</t>
        </is>
      </c>
      <c r="D100" t="inlineStr">
        <is>
          <t>cis-v1.12.0:1.2.12</t>
        </is>
      </c>
      <c r="E100" t="inlineStr">
        <is>
          <t>Ensure that the admission control plugin ServiceAccount is set</t>
        </is>
      </c>
    </row>
    <row r="101">
      <c r="A101" t="inlineStr">
        <is>
          <t>1.2.13</t>
        </is>
      </c>
      <c r="B101" t="inlineStr">
        <is>
          <t>kube-bench</t>
        </is>
      </c>
      <c r="C101" t="inlineStr">
        <is>
          <t>1.2.13</t>
        </is>
      </c>
      <c r="D101" t="inlineStr">
        <is>
          <t>cis-1.11:1.2.13</t>
        </is>
      </c>
      <c r="E101" t="inlineStr">
        <is>
          <t>Ensure that the admission control plugin NamespaceLifecycle is set</t>
        </is>
      </c>
    </row>
    <row r="102">
      <c r="A102" t="inlineStr">
        <is>
          <t>1.2.13</t>
        </is>
      </c>
      <c r="B102" t="inlineStr">
        <is>
          <t>kubescape</t>
        </is>
      </c>
      <c r="C102" t="inlineStr">
        <is>
          <t>C-0126</t>
        </is>
      </c>
      <c r="D102" t="inlineStr">
        <is>
          <t>cis-v1.10.0:1.2.13</t>
        </is>
      </c>
      <c r="E102" t="inlineStr">
        <is>
          <t>Ensure that the admission control plugin NamespaceLifecycle is set</t>
        </is>
      </c>
    </row>
    <row r="103">
      <c r="A103" t="inlineStr">
        <is>
          <t>1.2.13</t>
        </is>
      </c>
      <c r="B103" t="inlineStr">
        <is>
          <t>kubescape</t>
        </is>
      </c>
      <c r="C103" t="inlineStr">
        <is>
          <t>C-0126</t>
        </is>
      </c>
      <c r="D103" t="inlineStr">
        <is>
          <t>cis-v1.12.0:1.2.13</t>
        </is>
      </c>
      <c r="E103" t="inlineStr">
        <is>
          <t>Ensure that the admission control plugin NamespaceLifecycle is set</t>
        </is>
      </c>
    </row>
    <row r="104">
      <c r="A104" t="inlineStr">
        <is>
          <t>1.2.13</t>
        </is>
      </c>
      <c r="B104" t="inlineStr">
        <is>
          <t>trivy</t>
        </is>
      </c>
      <c r="C104" t="inlineStr">
        <is>
          <t>KCV-0013</t>
        </is>
      </c>
      <c r="D104" t="inlineStr">
        <is>
          <t>k8s-cis-1.23:1.2.13</t>
        </is>
      </c>
      <c r="E104" t="inlineStr">
        <is>
          <t>Ensure that the admission control plugin SecurityContextDeny is set if PodSecurityPolicy is not used</t>
        </is>
      </c>
    </row>
    <row r="105">
      <c r="A105" t="inlineStr">
        <is>
          <t>1.2.13</t>
        </is>
      </c>
      <c r="B105" t="inlineStr">
        <is>
          <t>trivy</t>
        </is>
      </c>
      <c r="C105" t="inlineStr">
        <is>
          <t>KCV-0013</t>
        </is>
      </c>
      <c r="D105" t="inlineStr">
        <is>
          <t>rke2-cis-1.24:1.2.13</t>
        </is>
      </c>
      <c r="E105" t="inlineStr">
        <is>
          <t>Ensure that the admission control plugin SecurityContextDeny is set if PodSecurityPolicy is not used</t>
        </is>
      </c>
    </row>
    <row r="106">
      <c r="A106" t="inlineStr">
        <is>
          <t>1.2.14</t>
        </is>
      </c>
      <c r="B106" t="inlineStr">
        <is>
          <t>kube-bench</t>
        </is>
      </c>
      <c r="C106" t="inlineStr">
        <is>
          <t>1.2.14</t>
        </is>
      </c>
      <c r="D106" t="inlineStr">
        <is>
          <t>cis-1.11:1.2.14</t>
        </is>
      </c>
      <c r="E106" t="inlineStr">
        <is>
          <t>Ensure that the admission control plugin NodeRestriction is set</t>
        </is>
      </c>
    </row>
    <row r="107">
      <c r="A107" t="inlineStr">
        <is>
          <t>1.2.14</t>
        </is>
      </c>
      <c r="B107" t="inlineStr">
        <is>
          <t>kubescape</t>
        </is>
      </c>
      <c r="C107" t="inlineStr">
        <is>
          <t>C-0127</t>
        </is>
      </c>
      <c r="D107" t="inlineStr">
        <is>
          <t>cis-v1.10.0:1.2.14</t>
        </is>
      </c>
      <c r="E107" t="inlineStr">
        <is>
          <t>Ensure that the admission control plugin NodeRestriction is set</t>
        </is>
      </c>
    </row>
    <row r="108">
      <c r="A108" t="inlineStr">
        <is>
          <t>1.2.14</t>
        </is>
      </c>
      <c r="B108" t="inlineStr">
        <is>
          <t>kubescape</t>
        </is>
      </c>
      <c r="C108" t="inlineStr">
        <is>
          <t>C-0127</t>
        </is>
      </c>
      <c r="D108" t="inlineStr">
        <is>
          <t>cis-v1.12.0:1.2.14</t>
        </is>
      </c>
      <c r="E108" t="inlineStr">
        <is>
          <t>Ensure that the admission control plugin NodeRestriction is set</t>
        </is>
      </c>
    </row>
    <row r="109">
      <c r="A109" t="inlineStr">
        <is>
          <t>1.2.15</t>
        </is>
      </c>
      <c r="B109" t="inlineStr">
        <is>
          <t>kube-bench</t>
        </is>
      </c>
      <c r="C109" t="inlineStr">
        <is>
          <t>1.2.15</t>
        </is>
      </c>
      <c r="D109" t="inlineStr">
        <is>
          <t>cis-1.11:1.2.15</t>
        </is>
      </c>
      <c r="E109" t="inlineStr">
        <is>
          <t>Ensure that the --profiling argument is set to false</t>
        </is>
      </c>
    </row>
    <row r="110">
      <c r="A110" t="inlineStr">
        <is>
          <t>1.2.15</t>
        </is>
      </c>
      <c r="B110" t="inlineStr">
        <is>
          <t>kubescape</t>
        </is>
      </c>
      <c r="C110" t="inlineStr">
        <is>
          <t>C-0129</t>
        </is>
      </c>
      <c r="D110" t="inlineStr">
        <is>
          <t>cis-v1.10.0:1.2.15</t>
        </is>
      </c>
      <c r="E110" t="inlineStr">
        <is>
          <t>Ensure that the API Server --profiling argument is set to false</t>
        </is>
      </c>
    </row>
    <row r="111">
      <c r="A111" t="inlineStr">
        <is>
          <t>1.2.15</t>
        </is>
      </c>
      <c r="B111" t="inlineStr">
        <is>
          <t>kubescape</t>
        </is>
      </c>
      <c r="C111" t="inlineStr">
        <is>
          <t>C-0129</t>
        </is>
      </c>
      <c r="D111" t="inlineStr">
        <is>
          <t>cis-v1.12.0:1.2.15</t>
        </is>
      </c>
      <c r="E111" t="inlineStr">
        <is>
          <t>Ensure that the API Server --profiling argument is set to false</t>
        </is>
      </c>
    </row>
    <row r="112">
      <c r="A112" t="inlineStr">
        <is>
          <t>1.2.16</t>
        </is>
      </c>
      <c r="B112" t="inlineStr">
        <is>
          <t>kube-bench</t>
        </is>
      </c>
      <c r="C112" t="inlineStr">
        <is>
          <t>1.2.16</t>
        </is>
      </c>
      <c r="D112" t="inlineStr">
        <is>
          <t>cis-1.11:1.2.16</t>
        </is>
      </c>
      <c r="E112" t="inlineStr">
        <is>
          <t>Ensure that the --audit-log-path argument is set</t>
        </is>
      </c>
    </row>
    <row r="113">
      <c r="A113" t="inlineStr">
        <is>
          <t>1.2.16</t>
        </is>
      </c>
      <c r="B113" t="inlineStr">
        <is>
          <t>kubescape</t>
        </is>
      </c>
      <c r="C113" t="inlineStr">
        <is>
          <t>C-0130</t>
        </is>
      </c>
      <c r="D113" t="inlineStr">
        <is>
          <t>cis-v1.10.0:1.2.16</t>
        </is>
      </c>
      <c r="E113" t="inlineStr">
        <is>
          <t>Ensure that the API Server --audit-log-path argument is set</t>
        </is>
      </c>
    </row>
    <row r="114">
      <c r="A114" t="inlineStr">
        <is>
          <t>1.2.16</t>
        </is>
      </c>
      <c r="B114" t="inlineStr">
        <is>
          <t>kubescape</t>
        </is>
      </c>
      <c r="C114" t="inlineStr">
        <is>
          <t>C-0130</t>
        </is>
      </c>
      <c r="D114" t="inlineStr">
        <is>
          <t>cis-v1.12.0:1.2.16</t>
        </is>
      </c>
      <c r="E114" t="inlineStr">
        <is>
          <t>Ensure that the API Server --audit-log-path argument is set</t>
        </is>
      </c>
    </row>
    <row r="115">
      <c r="A115" t="inlineStr">
        <is>
          <t>1.2.17</t>
        </is>
      </c>
      <c r="B115" t="inlineStr">
        <is>
          <t>kube-bench</t>
        </is>
      </c>
      <c r="C115" t="inlineStr">
        <is>
          <t>1.2.17</t>
        </is>
      </c>
      <c r="D115" t="inlineStr">
        <is>
          <t>cis-1.11:1.2.17</t>
        </is>
      </c>
      <c r="E115" t="inlineStr">
        <is>
          <t>Ensure that the --audit-log-maxage argument is set to 30 or as appropriate</t>
        </is>
      </c>
    </row>
    <row r="116">
      <c r="A116" t="inlineStr">
        <is>
          <t>1.2.17</t>
        </is>
      </c>
      <c r="B116" t="inlineStr">
        <is>
          <t>kubescape</t>
        </is>
      </c>
      <c r="C116" t="inlineStr">
        <is>
          <t>C-0131</t>
        </is>
      </c>
      <c r="D116" t="inlineStr">
        <is>
          <t>cis-v1.10.0:1.2.17</t>
        </is>
      </c>
      <c r="E116" t="inlineStr">
        <is>
          <t>Ensure that the API Server --audit-log-maxage argument is set to 30 or as appropriate</t>
        </is>
      </c>
    </row>
    <row r="117">
      <c r="A117" t="inlineStr">
        <is>
          <t>1.2.17</t>
        </is>
      </c>
      <c r="B117" t="inlineStr">
        <is>
          <t>kubescape</t>
        </is>
      </c>
      <c r="C117" t="inlineStr">
        <is>
          <t>C-0131</t>
        </is>
      </c>
      <c r="D117" t="inlineStr">
        <is>
          <t>cis-v1.12.0:1.2.17</t>
        </is>
      </c>
      <c r="E117" t="inlineStr">
        <is>
          <t>Ensure that the API Server --audit-log-maxage argument is set to 30 or as appropriate</t>
        </is>
      </c>
    </row>
    <row r="118">
      <c r="A118" t="inlineStr">
        <is>
          <t>1.2.18</t>
        </is>
      </c>
      <c r="B118" t="inlineStr">
        <is>
          <t>kube-bench</t>
        </is>
      </c>
      <c r="C118" t="inlineStr">
        <is>
          <t>1.2.18</t>
        </is>
      </c>
      <c r="D118" t="inlineStr">
        <is>
          <t>cis-1.11:1.2.18</t>
        </is>
      </c>
      <c r="E118" t="inlineStr">
        <is>
          <t>Ensure that the --audit-log-maxbackup argument is set to 10 or as appropriate</t>
        </is>
      </c>
    </row>
    <row r="119">
      <c r="A119" t="inlineStr">
        <is>
          <t>1.2.18</t>
        </is>
      </c>
      <c r="B119" t="inlineStr">
        <is>
          <t>kubescape</t>
        </is>
      </c>
      <c r="C119" t="inlineStr">
        <is>
          <t>C-0132</t>
        </is>
      </c>
      <c r="D119" t="inlineStr">
        <is>
          <t>cis-v1.10.0:1.2.18</t>
        </is>
      </c>
      <c r="E119" t="inlineStr">
        <is>
          <t>Ensure that the API Server --audit-log-maxbackup argument is set to 10 or as appropriate</t>
        </is>
      </c>
    </row>
    <row r="120">
      <c r="A120" t="inlineStr">
        <is>
          <t>1.2.18</t>
        </is>
      </c>
      <c r="B120" t="inlineStr">
        <is>
          <t>kubescape</t>
        </is>
      </c>
      <c r="C120" t="inlineStr">
        <is>
          <t>C-0132</t>
        </is>
      </c>
      <c r="D120" t="inlineStr">
        <is>
          <t>cis-v1.12.0:1.2.18</t>
        </is>
      </c>
      <c r="E120" t="inlineStr">
        <is>
          <t>Ensure that the API Server --audit-log-maxbackup argument is set to 10 or as appropriate</t>
        </is>
      </c>
    </row>
    <row r="121">
      <c r="A121" t="inlineStr">
        <is>
          <t>1.2.19</t>
        </is>
      </c>
      <c r="B121" t="inlineStr">
        <is>
          <t>kube-bench</t>
        </is>
      </c>
      <c r="C121" t="inlineStr">
        <is>
          <t>1.2.19</t>
        </is>
      </c>
      <c r="D121" t="inlineStr">
        <is>
          <t>cis-1.11:1.2.19</t>
        </is>
      </c>
      <c r="E121" t="inlineStr">
        <is>
          <t>Ensure that the --audit-log-maxsize argument is set to 100 or as appropriate</t>
        </is>
      </c>
    </row>
    <row r="122">
      <c r="A122" t="inlineStr">
        <is>
          <t>1.2.19</t>
        </is>
      </c>
      <c r="B122" t="inlineStr">
        <is>
          <t>kubescape</t>
        </is>
      </c>
      <c r="C122" t="inlineStr">
        <is>
          <t>C-0133</t>
        </is>
      </c>
      <c r="D122" t="inlineStr">
        <is>
          <t>cis-v1.10.0:1.2.19</t>
        </is>
      </c>
      <c r="E122" t="inlineStr">
        <is>
          <t>Ensure that the API Server --audit-log-maxsize argument is set to 100 or as appropriate</t>
        </is>
      </c>
    </row>
    <row r="123">
      <c r="A123" t="inlineStr">
        <is>
          <t>1.2.19</t>
        </is>
      </c>
      <c r="B123" t="inlineStr">
        <is>
          <t>kubescape</t>
        </is>
      </c>
      <c r="C123" t="inlineStr">
        <is>
          <t>C-0133</t>
        </is>
      </c>
      <c r="D123" t="inlineStr">
        <is>
          <t>cis-v1.12.0:1.2.19</t>
        </is>
      </c>
      <c r="E123" t="inlineStr">
        <is>
          <t>Ensure that the API Server --audit-log-maxsize argument is set to 100 or as appropriate</t>
        </is>
      </c>
    </row>
    <row r="124">
      <c r="A124" t="inlineStr">
        <is>
          <t>1.2.20</t>
        </is>
      </c>
      <c r="B124" t="inlineStr">
        <is>
          <t>kube-bench</t>
        </is>
      </c>
      <c r="C124" t="inlineStr">
        <is>
          <t>1.2.20</t>
        </is>
      </c>
      <c r="D124" t="inlineStr">
        <is>
          <t>cis-1.11:1.2.20</t>
        </is>
      </c>
      <c r="E124" t="inlineStr">
        <is>
          <t>Ensure that the --request-timeout argument is set as appropriate</t>
        </is>
      </c>
    </row>
    <row r="125">
      <c r="A125" t="inlineStr">
        <is>
          <t>1.2.20</t>
        </is>
      </c>
      <c r="B125" t="inlineStr">
        <is>
          <t>kubescape</t>
        </is>
      </c>
      <c r="C125" t="inlineStr">
        <is>
          <t>C-0134</t>
        </is>
      </c>
      <c r="D125" t="inlineStr">
        <is>
          <t>cis-v1.10.0:1.2.20</t>
        </is>
      </c>
      <c r="E125" t="inlineStr">
        <is>
          <t>Ensure that the API Server --request-timeout argument is set as appropriate</t>
        </is>
      </c>
    </row>
    <row r="126">
      <c r="A126" t="inlineStr">
        <is>
          <t>1.2.20</t>
        </is>
      </c>
      <c r="B126" t="inlineStr">
        <is>
          <t>kubescape</t>
        </is>
      </c>
      <c r="C126" t="inlineStr">
        <is>
          <t>C-0134</t>
        </is>
      </c>
      <c r="D126" t="inlineStr">
        <is>
          <t>cis-v1.12.0:1.2.20</t>
        </is>
      </c>
      <c r="E126" t="inlineStr">
        <is>
          <t>Ensure that the API Server --request-timeout argument is set as appropriate</t>
        </is>
      </c>
    </row>
    <row r="127">
      <c r="A127" t="inlineStr">
        <is>
          <t>1.2.21</t>
        </is>
      </c>
      <c r="B127" t="inlineStr">
        <is>
          <t>kube-bench</t>
        </is>
      </c>
      <c r="C127" t="inlineStr">
        <is>
          <t>1.2.21</t>
        </is>
      </c>
      <c r="D127" t="inlineStr">
        <is>
          <t>cis-1.11:1.2.21</t>
        </is>
      </c>
      <c r="E127" t="inlineStr">
        <is>
          <t>Ensure that the --service-account-lookup argument is set to true</t>
        </is>
      </c>
    </row>
    <row r="128">
      <c r="A128" t="inlineStr">
        <is>
          <t>1.2.21</t>
        </is>
      </c>
      <c r="B128" t="inlineStr">
        <is>
          <t>kubescape</t>
        </is>
      </c>
      <c r="C128" t="inlineStr">
        <is>
          <t>C-0135</t>
        </is>
      </c>
      <c r="D128" t="inlineStr">
        <is>
          <t>cis-v1.10.0:1.2.21</t>
        </is>
      </c>
      <c r="E128" t="inlineStr">
        <is>
          <t>Ensure that the API Server --service-account-lookup argument is set to true</t>
        </is>
      </c>
    </row>
    <row r="129">
      <c r="A129" t="inlineStr">
        <is>
          <t>1.2.21</t>
        </is>
      </c>
      <c r="B129" t="inlineStr">
        <is>
          <t>kubescape</t>
        </is>
      </c>
      <c r="C129" t="inlineStr">
        <is>
          <t>C-0135</t>
        </is>
      </c>
      <c r="D129" t="inlineStr">
        <is>
          <t>cis-v1.12.0:1.2.21</t>
        </is>
      </c>
      <c r="E129" t="inlineStr">
        <is>
          <t>Ensure that the API Server --service-account-lookup argument is set to true</t>
        </is>
      </c>
    </row>
    <row r="130">
      <c r="A130" t="inlineStr">
        <is>
          <t>1.2.22</t>
        </is>
      </c>
      <c r="B130" t="inlineStr">
        <is>
          <t>kube-bench</t>
        </is>
      </c>
      <c r="C130" t="inlineStr">
        <is>
          <t>1.2.22</t>
        </is>
      </c>
      <c r="D130" t="inlineStr">
        <is>
          <t>cis-1.11:1.2.22</t>
        </is>
      </c>
      <c r="E130" t="inlineStr">
        <is>
          <t>Ensure that the --service-account-key-file argument is set as appropriate</t>
        </is>
      </c>
    </row>
    <row r="131">
      <c r="A131" t="inlineStr">
        <is>
          <t>1.2.22</t>
        </is>
      </c>
      <c r="B131" t="inlineStr">
        <is>
          <t>kubescape</t>
        </is>
      </c>
      <c r="C131" t="inlineStr">
        <is>
          <t>C-0136</t>
        </is>
      </c>
      <c r="D131" t="inlineStr">
        <is>
          <t>cis-v1.10.0:1.2.22</t>
        </is>
      </c>
      <c r="E131" t="inlineStr">
        <is>
          <t>Ensure that the API Server --service-account-key-file argument is set as appropriate</t>
        </is>
      </c>
    </row>
    <row r="132">
      <c r="A132" t="inlineStr">
        <is>
          <t>1.2.22</t>
        </is>
      </c>
      <c r="B132" t="inlineStr">
        <is>
          <t>kubescape</t>
        </is>
      </c>
      <c r="C132" t="inlineStr">
        <is>
          <t>C-0136</t>
        </is>
      </c>
      <c r="D132" t="inlineStr">
        <is>
          <t>cis-v1.12.0:1.2.22</t>
        </is>
      </c>
      <c r="E132" t="inlineStr">
        <is>
          <t>Ensure that the API Server --service-account-key-file argument is set as appropriate</t>
        </is>
      </c>
    </row>
    <row r="133">
      <c r="A133" t="inlineStr">
        <is>
          <t>1.2.23</t>
        </is>
      </c>
      <c r="B133" t="inlineStr">
        <is>
          <t>kube-bench</t>
        </is>
      </c>
      <c r="C133" t="inlineStr">
        <is>
          <t>1.2.23</t>
        </is>
      </c>
      <c r="D133" t="inlineStr">
        <is>
          <t>cis-1.11:1.2.23</t>
        </is>
      </c>
      <c r="E133" t="inlineStr">
        <is>
          <t>Ensure that the --etcd-certfile and --etcd-keyfile arguments are set as appropriate</t>
        </is>
      </c>
    </row>
    <row r="134">
      <c r="A134" t="inlineStr">
        <is>
          <t>1.2.23</t>
        </is>
      </c>
      <c r="B134" t="inlineStr">
        <is>
          <t>kubescape</t>
        </is>
      </c>
      <c r="C134" t="inlineStr">
        <is>
          <t>C-0137</t>
        </is>
      </c>
      <c r="D134" t="inlineStr">
        <is>
          <t>cis-v1.10.0:1.2.23</t>
        </is>
      </c>
      <c r="E134" t="inlineStr">
        <is>
          <t>Ensure that the API Server --etcd-certfile and --etcd-keyfile arguments are set as appropriate</t>
        </is>
      </c>
    </row>
    <row r="135">
      <c r="A135" t="inlineStr">
        <is>
          <t>1.2.23</t>
        </is>
      </c>
      <c r="B135" t="inlineStr">
        <is>
          <t>kubescape</t>
        </is>
      </c>
      <c r="C135" t="inlineStr">
        <is>
          <t>C-0137</t>
        </is>
      </c>
      <c r="D135" t="inlineStr">
        <is>
          <t>cis-v1.12.0:1.2.23</t>
        </is>
      </c>
      <c r="E135" t="inlineStr">
        <is>
          <t>Ensure that the API Server --etcd-certfile and --etcd-keyfile arguments are set as appropriate</t>
        </is>
      </c>
    </row>
    <row r="136">
      <c r="A136" t="inlineStr">
        <is>
          <t>1.2.24</t>
        </is>
      </c>
      <c r="B136" t="inlineStr">
        <is>
          <t>kube-bench</t>
        </is>
      </c>
      <c r="C136" t="inlineStr">
        <is>
          <t>1.2.24</t>
        </is>
      </c>
      <c r="D136" t="inlineStr">
        <is>
          <t>cis-1.11:1.2.24</t>
        </is>
      </c>
      <c r="E136" t="inlineStr">
        <is>
          <t>Ensure that the --tls-cert-file and --tls-private-key-file arguments are set as appropriate</t>
        </is>
      </c>
    </row>
    <row r="137">
      <c r="A137" t="inlineStr">
        <is>
          <t>1.2.24</t>
        </is>
      </c>
      <c r="B137" t="inlineStr">
        <is>
          <t>kubescape</t>
        </is>
      </c>
      <c r="C137" t="inlineStr">
        <is>
          <t>C-0138</t>
        </is>
      </c>
      <c r="D137" t="inlineStr">
        <is>
          <t>cis-v1.10.0:1.2.24</t>
        </is>
      </c>
      <c r="E137" t="inlineStr">
        <is>
          <t>Ensure that the API Server --tls-cert-file and --tls-private-key-file arguments are set as appropriate</t>
        </is>
      </c>
    </row>
    <row r="138">
      <c r="A138" t="inlineStr">
        <is>
          <t>1.2.24</t>
        </is>
      </c>
      <c r="B138" t="inlineStr">
        <is>
          <t>kubescape</t>
        </is>
      </c>
      <c r="C138" t="inlineStr">
        <is>
          <t>C-0138</t>
        </is>
      </c>
      <c r="D138" t="inlineStr">
        <is>
          <t>cis-v1.12.0:1.2.24</t>
        </is>
      </c>
      <c r="E138" t="inlineStr">
        <is>
          <t>Ensure that the API Server --tls-cert-file and --tls-private-key-file arguments are set as appropriate</t>
        </is>
      </c>
    </row>
    <row r="139">
      <c r="A139" t="inlineStr">
        <is>
          <t>1.2.25</t>
        </is>
      </c>
      <c r="B139" t="inlineStr">
        <is>
          <t>kube-bench</t>
        </is>
      </c>
      <c r="C139" t="inlineStr">
        <is>
          <t>1.2.25</t>
        </is>
      </c>
      <c r="D139" t="inlineStr">
        <is>
          <t>cis-1.11:1.2.25</t>
        </is>
      </c>
      <c r="E139" t="inlineStr">
        <is>
          <t>Ensure that the --client-ca-file argument is set as appropriate</t>
        </is>
      </c>
    </row>
    <row r="140">
      <c r="A140" t="inlineStr">
        <is>
          <t>1.2.25</t>
        </is>
      </c>
      <c r="B140" t="inlineStr">
        <is>
          <t>kubescape</t>
        </is>
      </c>
      <c r="C140" t="inlineStr">
        <is>
          <t>C-0139</t>
        </is>
      </c>
      <c r="D140" t="inlineStr">
        <is>
          <t>cis-v1.10.0:1.2.25</t>
        </is>
      </c>
      <c r="E140" t="inlineStr">
        <is>
          <t>Ensure that the API Server --client-ca-file argument is set as appropriate</t>
        </is>
      </c>
    </row>
    <row r="141">
      <c r="A141" t="inlineStr">
        <is>
          <t>1.2.25</t>
        </is>
      </c>
      <c r="B141" t="inlineStr">
        <is>
          <t>kubescape</t>
        </is>
      </c>
      <c r="C141" t="inlineStr">
        <is>
          <t>C-0139</t>
        </is>
      </c>
      <c r="D141" t="inlineStr">
        <is>
          <t>cis-v1.12.0:1.2.25</t>
        </is>
      </c>
      <c r="E141" t="inlineStr">
        <is>
          <t>Ensure that the API Server --client-ca-file argument is set as appropriate</t>
        </is>
      </c>
    </row>
    <row r="142">
      <c r="A142" t="inlineStr">
        <is>
          <t>1.2.26</t>
        </is>
      </c>
      <c r="B142" t="inlineStr">
        <is>
          <t>kube-bench</t>
        </is>
      </c>
      <c r="C142" t="inlineStr">
        <is>
          <t>1.2.26</t>
        </is>
      </c>
      <c r="D142" t="inlineStr">
        <is>
          <t>cis-1.11:1.2.26</t>
        </is>
      </c>
      <c r="E142" t="inlineStr">
        <is>
          <t>Ensure that the --etcd-cafile argument is set as appropriate</t>
        </is>
      </c>
    </row>
    <row r="143">
      <c r="A143" t="inlineStr">
        <is>
          <t>1.2.26</t>
        </is>
      </c>
      <c r="B143" t="inlineStr">
        <is>
          <t>kubescape</t>
        </is>
      </c>
      <c r="C143" t="inlineStr">
        <is>
          <t>C-0140</t>
        </is>
      </c>
      <c r="D143" t="inlineStr">
        <is>
          <t>cis-v1.10.0:1.2.26</t>
        </is>
      </c>
      <c r="E143" t="inlineStr">
        <is>
          <t>Ensure that the API Server --etcd-cafile argument is set as appropriate</t>
        </is>
      </c>
    </row>
    <row r="144">
      <c r="A144" t="inlineStr">
        <is>
          <t>1.2.26</t>
        </is>
      </c>
      <c r="B144" t="inlineStr">
        <is>
          <t>kubescape</t>
        </is>
      </c>
      <c r="C144" t="inlineStr">
        <is>
          <t>C-0140</t>
        </is>
      </c>
      <c r="D144" t="inlineStr">
        <is>
          <t>cis-v1.12.0:1.2.26</t>
        </is>
      </c>
      <c r="E144" t="inlineStr">
        <is>
          <t>Ensure that the API Server --etcd-cafile argument is set as appropriate</t>
        </is>
      </c>
    </row>
    <row r="145">
      <c r="A145" t="inlineStr">
        <is>
          <t>1.2.27</t>
        </is>
      </c>
      <c r="B145" t="inlineStr">
        <is>
          <t>kube-bench</t>
        </is>
      </c>
      <c r="C145" t="inlineStr">
        <is>
          <t>1.2.27</t>
        </is>
      </c>
      <c r="D145" t="inlineStr">
        <is>
          <t>cis-1.11:1.2.27</t>
        </is>
      </c>
      <c r="E145" t="inlineStr">
        <is>
          <t>Ensure that the --encryption-provider-config argument is set as appropriate</t>
        </is>
      </c>
    </row>
    <row r="146">
      <c r="A146" t="inlineStr">
        <is>
          <t>1.2.27</t>
        </is>
      </c>
      <c r="B146" t="inlineStr">
        <is>
          <t>kubescape</t>
        </is>
      </c>
      <c r="C146" t="inlineStr">
        <is>
          <t>C-0141</t>
        </is>
      </c>
      <c r="D146" t="inlineStr">
        <is>
          <t>cis-v1.10.0:1.2.27</t>
        </is>
      </c>
      <c r="E146" t="inlineStr">
        <is>
          <t>Ensure that the API Server --encryption-provider-config argument is set as appropriate</t>
        </is>
      </c>
    </row>
    <row r="147">
      <c r="A147" t="inlineStr">
        <is>
          <t>1.2.27</t>
        </is>
      </c>
      <c r="B147" t="inlineStr">
        <is>
          <t>kubescape</t>
        </is>
      </c>
      <c r="C147" t="inlineStr">
        <is>
          <t>C-0141</t>
        </is>
      </c>
      <c r="D147" t="inlineStr">
        <is>
          <t>cis-v1.12.0:1.2.27</t>
        </is>
      </c>
      <c r="E147" t="inlineStr">
        <is>
          <t>Ensure that the API Server --encryption-provider-config argument is set as appropriate</t>
        </is>
      </c>
    </row>
    <row r="148">
      <c r="A148" t="inlineStr">
        <is>
          <t>1.2.28</t>
        </is>
      </c>
      <c r="B148" t="inlineStr">
        <is>
          <t>kube-bench</t>
        </is>
      </c>
      <c r="C148" t="inlineStr">
        <is>
          <t>1.2.28</t>
        </is>
      </c>
      <c r="D148" t="inlineStr">
        <is>
          <t>cis-1.11:1.2.28</t>
        </is>
      </c>
      <c r="E148" t="inlineStr">
        <is>
          <t>Ensure that encryption providers are appropriately configured</t>
        </is>
      </c>
    </row>
    <row r="149">
      <c r="A149" t="inlineStr">
        <is>
          <t>1.2.28</t>
        </is>
      </c>
      <c r="B149" t="inlineStr">
        <is>
          <t>kubescape</t>
        </is>
      </c>
      <c r="C149" t="inlineStr">
        <is>
          <t>C-0142</t>
        </is>
      </c>
      <c r="D149" t="inlineStr">
        <is>
          <t>cis-v1.10.0:1.2.28</t>
        </is>
      </c>
      <c r="E149" t="inlineStr">
        <is>
          <t>Ensure that encryption providers are appropriately configured</t>
        </is>
      </c>
    </row>
    <row r="150">
      <c r="A150" t="inlineStr">
        <is>
          <t>1.2.28</t>
        </is>
      </c>
      <c r="B150" t="inlineStr">
        <is>
          <t>kubescape</t>
        </is>
      </c>
      <c r="C150" t="inlineStr">
        <is>
          <t>C-0142</t>
        </is>
      </c>
      <c r="D150" t="inlineStr">
        <is>
          <t>cis-v1.12.0:1.2.28</t>
        </is>
      </c>
      <c r="E150" t="inlineStr">
        <is>
          <t>Ensure that encryption providers are appropriately configured</t>
        </is>
      </c>
    </row>
    <row r="151">
      <c r="A151" t="inlineStr">
        <is>
          <t>1.2.29</t>
        </is>
      </c>
      <c r="B151" t="inlineStr">
        <is>
          <t>kube-bench</t>
        </is>
      </c>
      <c r="C151" t="inlineStr">
        <is>
          <t>1.2.29</t>
        </is>
      </c>
      <c r="D151" t="inlineStr">
        <is>
          <t>cis-1.11:1.2.29</t>
        </is>
      </c>
      <c r="E151" t="inlineStr">
        <is>
          <t>Ensure that the API Server only makes use of Strong Cryptographic Ciphers</t>
        </is>
      </c>
    </row>
    <row r="152">
      <c r="A152" t="inlineStr">
        <is>
          <t>1.2.29</t>
        </is>
      </c>
      <c r="B152" t="inlineStr">
        <is>
          <t>kubescape</t>
        </is>
      </c>
      <c r="C152" t="inlineStr">
        <is>
          <t>C-0277</t>
        </is>
      </c>
      <c r="D152" t="inlineStr">
        <is>
          <t>cis-v1.10.0:1.2.29</t>
        </is>
      </c>
      <c r="E152" t="inlineStr">
        <is>
          <t>Ensure that the API Server only makes use of Strong Cryptographic Ciphers</t>
        </is>
      </c>
    </row>
    <row r="153">
      <c r="A153" t="inlineStr">
        <is>
          <t>1.2.29</t>
        </is>
      </c>
      <c r="B153" t="inlineStr">
        <is>
          <t>kubescape</t>
        </is>
      </c>
      <c r="C153" t="inlineStr">
        <is>
          <t>C-0277</t>
        </is>
      </c>
      <c r="D153" t="inlineStr">
        <is>
          <t>cis-v1.12.0:1.2.29</t>
        </is>
      </c>
      <c r="E153" t="inlineStr">
        <is>
          <t>Ensure that the API Server only makes use of Strong Cryptographic Ciphers</t>
        </is>
      </c>
    </row>
    <row r="154">
      <c r="A154" t="inlineStr">
        <is>
          <t>1.2.30</t>
        </is>
      </c>
      <c r="B154" t="inlineStr">
        <is>
          <t>kube-bench</t>
        </is>
      </c>
      <c r="C154" t="inlineStr">
        <is>
          <t>1.2.30</t>
        </is>
      </c>
      <c r="D154" t="inlineStr">
        <is>
          <t>cis-1.11:1.2.30</t>
        </is>
      </c>
      <c r="E154" t="inlineStr">
        <is>
          <t>Ensure that the --service-account-extend-token-expiration parameter is set to false</t>
        </is>
      </c>
    </row>
    <row r="155">
      <c r="A155" t="inlineStr">
        <is>
          <t>1.2.30</t>
        </is>
      </c>
      <c r="B155" t="inlineStr">
        <is>
          <t>kubescape</t>
        </is>
      </c>
      <c r="C155" t="inlineStr">
        <is>
          <t>C-0290</t>
        </is>
      </c>
      <c r="D155" t="inlineStr">
        <is>
          <t>cis-v1.12.0:1.2.30</t>
        </is>
      </c>
      <c r="E155" t="inlineStr">
        <is>
          <t>Ensure that the --service-account-extend-token-expiration parameter is set to false</t>
        </is>
      </c>
    </row>
    <row r="156">
      <c r="A156" t="inlineStr">
        <is>
          <t>1.3.1</t>
        </is>
      </c>
      <c r="B156" t="inlineStr">
        <is>
          <t>kube-bench</t>
        </is>
      </c>
      <c r="C156" t="inlineStr">
        <is>
          <t>1.3.1</t>
        </is>
      </c>
      <c r="D156" t="inlineStr">
        <is>
          <t>cis-1.11:1.3.1</t>
        </is>
      </c>
      <c r="E156" t="inlineStr">
        <is>
          <t>Ensure that the --terminated-pod-gc-threshold argument is set as appropriate</t>
        </is>
      </c>
    </row>
    <row r="157">
      <c r="A157" t="inlineStr">
        <is>
          <t>1.3.1</t>
        </is>
      </c>
      <c r="B157" t="inlineStr">
        <is>
          <t>kubescape</t>
        </is>
      </c>
      <c r="C157" t="inlineStr">
        <is>
          <t>C-0144</t>
        </is>
      </c>
      <c r="D157" t="inlineStr">
        <is>
          <t>cis-v1.10.0:1.3.1</t>
        </is>
      </c>
      <c r="E157" t="inlineStr">
        <is>
          <t>Ensure that the Controller Manager --terminated-pod-gc-threshold argument is set as appropriate</t>
        </is>
      </c>
    </row>
    <row r="158">
      <c r="A158" t="inlineStr">
        <is>
          <t>1.3.1</t>
        </is>
      </c>
      <c r="B158" t="inlineStr">
        <is>
          <t>kubescape</t>
        </is>
      </c>
      <c r="C158" t="inlineStr">
        <is>
          <t>C-0144</t>
        </is>
      </c>
      <c r="D158" t="inlineStr">
        <is>
          <t>cis-v1.12.0:1.3.1</t>
        </is>
      </c>
      <c r="E158" t="inlineStr">
        <is>
          <t>Ensure that the Controller Manager --terminated-pod-gc-threshold argument is set as appropriate</t>
        </is>
      </c>
    </row>
    <row r="159">
      <c r="A159" t="inlineStr">
        <is>
          <t>1.3.2</t>
        </is>
      </c>
      <c r="B159" t="inlineStr">
        <is>
          <t>kube-bench</t>
        </is>
      </c>
      <c r="C159" t="inlineStr">
        <is>
          <t>1.3.2</t>
        </is>
      </c>
      <c r="D159" t="inlineStr">
        <is>
          <t>cis-1.11:1.3.2</t>
        </is>
      </c>
      <c r="E159" t="inlineStr">
        <is>
          <t>Ensure that the --profiling argument is set to false</t>
        </is>
      </c>
    </row>
    <row r="160">
      <c r="A160" t="inlineStr">
        <is>
          <t>1.3.2</t>
        </is>
      </c>
      <c r="B160" t="inlineStr">
        <is>
          <t>kubescape</t>
        </is>
      </c>
      <c r="C160" t="inlineStr">
        <is>
          <t>C-0145</t>
        </is>
      </c>
      <c r="D160" t="inlineStr">
        <is>
          <t>cis-v1.10.0:1.3.2</t>
        </is>
      </c>
      <c r="E160" t="inlineStr">
        <is>
          <t>Ensure that the Controller Manager --profiling argument is set to false</t>
        </is>
      </c>
    </row>
    <row r="161">
      <c r="A161" t="inlineStr">
        <is>
          <t>1.3.2</t>
        </is>
      </c>
      <c r="B161" t="inlineStr">
        <is>
          <t>kubescape</t>
        </is>
      </c>
      <c r="C161" t="inlineStr">
        <is>
          <t>C-0145</t>
        </is>
      </c>
      <c r="D161" t="inlineStr">
        <is>
          <t>cis-v1.12.0:1.3.2</t>
        </is>
      </c>
      <c r="E161" t="inlineStr">
        <is>
          <t>Ensure that the Controller Manager --profiling argument is set to false</t>
        </is>
      </c>
    </row>
    <row r="162">
      <c r="A162" t="inlineStr">
        <is>
          <t>1.3.3</t>
        </is>
      </c>
      <c r="B162" t="inlineStr">
        <is>
          <t>kube-bench</t>
        </is>
      </c>
      <c r="C162" t="inlineStr">
        <is>
          <t>1.3.3</t>
        </is>
      </c>
      <c r="D162" t="inlineStr">
        <is>
          <t>cis-1.11:1.3.3</t>
        </is>
      </c>
      <c r="E162" t="inlineStr">
        <is>
          <t>Ensure that the --use-service-account-credentials argument is set to true</t>
        </is>
      </c>
    </row>
    <row r="163">
      <c r="A163" t="inlineStr">
        <is>
          <t>1.3.3</t>
        </is>
      </c>
      <c r="B163" t="inlineStr">
        <is>
          <t>kubescape</t>
        </is>
      </c>
      <c r="C163" t="inlineStr">
        <is>
          <t>C-0146</t>
        </is>
      </c>
      <c r="D163" t="inlineStr">
        <is>
          <t>cis-v1.10.0:1.3.3</t>
        </is>
      </c>
      <c r="E163" t="inlineStr">
        <is>
          <t>Ensure that the Controller Manager --use-service-account-credentials argument is set to true</t>
        </is>
      </c>
    </row>
    <row r="164">
      <c r="A164" t="inlineStr">
        <is>
          <t>1.3.3</t>
        </is>
      </c>
      <c r="B164" t="inlineStr">
        <is>
          <t>kubescape</t>
        </is>
      </c>
      <c r="C164" t="inlineStr">
        <is>
          <t>C-0146</t>
        </is>
      </c>
      <c r="D164" t="inlineStr">
        <is>
          <t>cis-v1.12.0:1.3.3</t>
        </is>
      </c>
      <c r="E164" t="inlineStr">
        <is>
          <t>Ensure that the Controller Manager --use-service-account-credentials argument is set to true</t>
        </is>
      </c>
    </row>
    <row r="165">
      <c r="A165" t="inlineStr">
        <is>
          <t>1.3.4</t>
        </is>
      </c>
      <c r="B165" t="inlineStr">
        <is>
          <t>kube-bench</t>
        </is>
      </c>
      <c r="C165" t="inlineStr">
        <is>
          <t>1.3.4</t>
        </is>
      </c>
      <c r="D165" t="inlineStr">
        <is>
          <t>cis-1.11:1.3.4</t>
        </is>
      </c>
      <c r="E165" t="inlineStr">
        <is>
          <t>Ensure that the --service-account-private-key-file argument is set as appropriate</t>
        </is>
      </c>
    </row>
    <row r="166">
      <c r="A166" t="inlineStr">
        <is>
          <t>1.3.4</t>
        </is>
      </c>
      <c r="B166" t="inlineStr">
        <is>
          <t>kubescape</t>
        </is>
      </c>
      <c r="C166" t="inlineStr">
        <is>
          <t>C-0147</t>
        </is>
      </c>
      <c r="D166" t="inlineStr">
        <is>
          <t>cis-v1.10.0:1.3.4</t>
        </is>
      </c>
      <c r="E166" t="inlineStr">
        <is>
          <t>Ensure that the Controller Manager --service-account-private-key-file argument is set as appropriate</t>
        </is>
      </c>
    </row>
    <row r="167">
      <c r="A167" t="inlineStr">
        <is>
          <t>1.3.4</t>
        </is>
      </c>
      <c r="B167" t="inlineStr">
        <is>
          <t>kubescape</t>
        </is>
      </c>
      <c r="C167" t="inlineStr">
        <is>
          <t>C-0147</t>
        </is>
      </c>
      <c r="D167" t="inlineStr">
        <is>
          <t>cis-v1.12.0:1.3.4</t>
        </is>
      </c>
      <c r="E167" t="inlineStr">
        <is>
          <t>Ensure that the Controller Manager --service-account-private-key-file argument is set as appropriate</t>
        </is>
      </c>
    </row>
    <row r="168">
      <c r="A168" t="inlineStr">
        <is>
          <t>1.3.5</t>
        </is>
      </c>
      <c r="B168" t="inlineStr">
        <is>
          <t>kube-bench</t>
        </is>
      </c>
      <c r="C168" t="inlineStr">
        <is>
          <t>1.3.5</t>
        </is>
      </c>
      <c r="D168" t="inlineStr">
        <is>
          <t>cis-1.11:1.3.5</t>
        </is>
      </c>
      <c r="E168" t="inlineStr">
        <is>
          <t>Ensure that the --root-ca-file argument is set as appropriate</t>
        </is>
      </c>
    </row>
    <row r="169">
      <c r="A169" t="inlineStr">
        <is>
          <t>1.3.5</t>
        </is>
      </c>
      <c r="B169" t="inlineStr">
        <is>
          <t>kubescape</t>
        </is>
      </c>
      <c r="C169" t="inlineStr">
        <is>
          <t>C-0148</t>
        </is>
      </c>
      <c r="D169" t="inlineStr">
        <is>
          <t>cis-v1.10.0:1.3.5</t>
        </is>
      </c>
      <c r="E169" t="inlineStr">
        <is>
          <t>Ensure that the Controller Manager --root-ca-file argument is set as appropriate</t>
        </is>
      </c>
    </row>
    <row r="170">
      <c r="A170" t="inlineStr">
        <is>
          <t>1.3.5</t>
        </is>
      </c>
      <c r="B170" t="inlineStr">
        <is>
          <t>kubescape</t>
        </is>
      </c>
      <c r="C170" t="inlineStr">
        <is>
          <t>C-0148</t>
        </is>
      </c>
      <c r="D170" t="inlineStr">
        <is>
          <t>cis-v1.12.0:1.3.5</t>
        </is>
      </c>
      <c r="E170" t="inlineStr">
        <is>
          <t>Ensure that the Controller Manager --root-ca-file argument is set as appropriate</t>
        </is>
      </c>
    </row>
    <row r="171">
      <c r="A171" t="inlineStr">
        <is>
          <t>1.3.6</t>
        </is>
      </c>
      <c r="B171" t="inlineStr">
        <is>
          <t>kube-bench</t>
        </is>
      </c>
      <c r="C171" t="inlineStr">
        <is>
          <t>1.3.6</t>
        </is>
      </c>
      <c r="D171" t="inlineStr">
        <is>
          <t>cis-1.11:1.3.6</t>
        </is>
      </c>
      <c r="E171" t="inlineStr">
        <is>
          <t>Ensure that the RotateKubeletServerCertificate argument is set to true</t>
        </is>
      </c>
    </row>
    <row r="172">
      <c r="A172" t="inlineStr">
        <is>
          <t>1.3.6</t>
        </is>
      </c>
      <c r="B172" t="inlineStr">
        <is>
          <t>kubescape</t>
        </is>
      </c>
      <c r="C172" t="inlineStr">
        <is>
          <t>C-0149</t>
        </is>
      </c>
      <c r="D172" t="inlineStr">
        <is>
          <t>cis-v1.10.0:1.3.6</t>
        </is>
      </c>
      <c r="E172" t="inlineStr">
        <is>
          <t>Ensure that the Controller Manager RotateKubeletServerCertificate argument is set to true</t>
        </is>
      </c>
    </row>
    <row r="173">
      <c r="A173" t="inlineStr">
        <is>
          <t>1.3.6</t>
        </is>
      </c>
      <c r="B173" t="inlineStr">
        <is>
          <t>kubescape</t>
        </is>
      </c>
      <c r="C173" t="inlineStr">
        <is>
          <t>C-0149</t>
        </is>
      </c>
      <c r="D173" t="inlineStr">
        <is>
          <t>cis-v1.12.0:1.3.6</t>
        </is>
      </c>
      <c r="E173" t="inlineStr">
        <is>
          <t>Ensure that the Controller Manager RotateKubeletServerCertificate argument is set to true</t>
        </is>
      </c>
    </row>
    <row r="174">
      <c r="A174" t="inlineStr">
        <is>
          <t>1.3.7</t>
        </is>
      </c>
      <c r="B174" t="inlineStr">
        <is>
          <t>kube-bench</t>
        </is>
      </c>
      <c r="C174" t="inlineStr">
        <is>
          <t>1.3.7</t>
        </is>
      </c>
      <c r="D174" t="inlineStr">
        <is>
          <t>cis-1.11:1.3.7</t>
        </is>
      </c>
      <c r="E174" t="inlineStr">
        <is>
          <t>Ensure that the --bind-address argument is set to 127.0.0.1</t>
        </is>
      </c>
    </row>
    <row r="175">
      <c r="A175" t="inlineStr">
        <is>
          <t>1.3.7</t>
        </is>
      </c>
      <c r="B175" t="inlineStr">
        <is>
          <t>kubescape</t>
        </is>
      </c>
      <c r="C175" t="inlineStr">
        <is>
          <t>C-0150</t>
        </is>
      </c>
      <c r="D175" t="inlineStr">
        <is>
          <t>cis-v1.10.0:1.3.7</t>
        </is>
      </c>
      <c r="E175" t="inlineStr">
        <is>
          <t>Ensure that the Controller Manager --bind-address argument is set to 127.0.0.1</t>
        </is>
      </c>
    </row>
    <row r="176">
      <c r="A176" t="inlineStr">
        <is>
          <t>1.3.7</t>
        </is>
      </c>
      <c r="B176" t="inlineStr">
        <is>
          <t>kubescape</t>
        </is>
      </c>
      <c r="C176" t="inlineStr">
        <is>
          <t>C-0150</t>
        </is>
      </c>
      <c r="D176" t="inlineStr">
        <is>
          <t>cis-v1.12.0:1.3.7</t>
        </is>
      </c>
      <c r="E176" t="inlineStr">
        <is>
          <t>Ensure that the Controller Manager --bind-address argument is set to 127.0.0.1</t>
        </is>
      </c>
    </row>
    <row r="177">
      <c r="A177" t="inlineStr">
        <is>
          <t>1.4.1</t>
        </is>
      </c>
      <c r="B177" t="inlineStr">
        <is>
          <t>kube-bench</t>
        </is>
      </c>
      <c r="C177" t="inlineStr">
        <is>
          <t>1.4.1</t>
        </is>
      </c>
      <c r="D177" t="inlineStr">
        <is>
          <t>cis-1.11:1.4.1</t>
        </is>
      </c>
      <c r="E177" t="inlineStr">
        <is>
          <t>Ensure that the --profiling argument is set to false</t>
        </is>
      </c>
    </row>
    <row r="178">
      <c r="A178" t="inlineStr">
        <is>
          <t>1.4.1</t>
        </is>
      </c>
      <c r="B178" t="inlineStr">
        <is>
          <t>kubescape</t>
        </is>
      </c>
      <c r="C178" t="inlineStr">
        <is>
          <t>C-0151</t>
        </is>
      </c>
      <c r="D178" t="inlineStr">
        <is>
          <t>cis-v1.10.0:1.4.1</t>
        </is>
      </c>
      <c r="E178" t="inlineStr">
        <is>
          <t>Ensure that the Scheduler --profiling argument is set to false</t>
        </is>
      </c>
    </row>
    <row r="179">
      <c r="A179" t="inlineStr">
        <is>
          <t>1.4.1</t>
        </is>
      </c>
      <c r="B179" t="inlineStr">
        <is>
          <t>kubescape</t>
        </is>
      </c>
      <c r="C179" t="inlineStr">
        <is>
          <t>C-0151</t>
        </is>
      </c>
      <c r="D179" t="inlineStr">
        <is>
          <t>cis-v1.12.0:1.4.1</t>
        </is>
      </c>
      <c r="E179" t="inlineStr">
        <is>
          <t>Ensure that the Scheduler --profiling argument is set to false</t>
        </is>
      </c>
    </row>
    <row r="180">
      <c r="A180" t="inlineStr">
        <is>
          <t>1.4.2</t>
        </is>
      </c>
      <c r="B180" t="inlineStr">
        <is>
          <t>kube-bench</t>
        </is>
      </c>
      <c r="C180" t="inlineStr">
        <is>
          <t>1.4.2</t>
        </is>
      </c>
      <c r="D180" t="inlineStr">
        <is>
          <t>cis-1.11:1.4.2</t>
        </is>
      </c>
      <c r="E180" t="inlineStr">
        <is>
          <t>Ensure that the --bind-address argument is set to 127.0.0.1</t>
        </is>
      </c>
    </row>
    <row r="181">
      <c r="A181" t="inlineStr">
        <is>
          <t>1.4.2</t>
        </is>
      </c>
      <c r="B181" t="inlineStr">
        <is>
          <t>kubescape</t>
        </is>
      </c>
      <c r="C181" t="inlineStr">
        <is>
          <t>C-0152</t>
        </is>
      </c>
      <c r="D181" t="inlineStr">
        <is>
          <t>cis-v1.10.0:1.4.2</t>
        </is>
      </c>
      <c r="E181" t="inlineStr">
        <is>
          <t>Ensure that the Scheduler --bind-address argument is set to 127.0.0.1</t>
        </is>
      </c>
    </row>
    <row r="182">
      <c r="A182" t="inlineStr">
        <is>
          <t>1.4.2</t>
        </is>
      </c>
      <c r="B182" t="inlineStr">
        <is>
          <t>kubescape</t>
        </is>
      </c>
      <c r="C182" t="inlineStr">
        <is>
          <t>C-0152</t>
        </is>
      </c>
      <c r="D182" t="inlineStr">
        <is>
          <t>cis-v1.12.0:1.4.2</t>
        </is>
      </c>
      <c r="E182" t="inlineStr">
        <is>
          <t>Ensure that the Scheduler --bind-address argument is set to 127.0.0.1</t>
        </is>
      </c>
    </row>
    <row r="183">
      <c r="A183" t="inlineStr">
        <is>
          <t>1.7.1</t>
        </is>
      </c>
      <c r="B183" t="inlineStr">
        <is>
          <t>checkov</t>
        </is>
      </c>
      <c r="C183" t="inlineStr">
        <is>
          <t>CKV_K8S_16</t>
        </is>
      </c>
      <c r="D183" t="inlineStr">
        <is>
          <t>cis-1.3:1.7.1</t>
        </is>
      </c>
      <c r="E183" t="inlineStr">
        <is>
          <t>Container should not be privileged</t>
        </is>
      </c>
    </row>
    <row r="184">
      <c r="A184" t="inlineStr">
        <is>
          <t>1.7.1</t>
        </is>
      </c>
      <c r="B184" t="inlineStr">
        <is>
          <t>checkov</t>
        </is>
      </c>
      <c r="C184" t="inlineStr">
        <is>
          <t>CKV_K8S_2</t>
        </is>
      </c>
      <c r="D184" t="inlineStr">
        <is>
          <t>cis-1.3:1.7.1</t>
        </is>
      </c>
      <c r="E184" t="inlineStr">
        <is>
          <t>Do not admit privileged containers</t>
        </is>
      </c>
    </row>
    <row r="185">
      <c r="A185" t="inlineStr">
        <is>
          <t>1.7.2</t>
        </is>
      </c>
      <c r="B185" t="inlineStr">
        <is>
          <t>checkov</t>
        </is>
      </c>
      <c r="C185" t="inlineStr">
        <is>
          <t>CKV_K8S_1</t>
        </is>
      </c>
      <c r="D185" t="inlineStr">
        <is>
          <t>cis-1.3:1.7.2</t>
        </is>
      </c>
      <c r="E185" t="inlineStr">
        <is>
          <t>Do not admit containers wishing to share the host process ID namespace</t>
        </is>
      </c>
    </row>
    <row r="186">
      <c r="A186" t="inlineStr">
        <is>
          <t>1.7.2</t>
        </is>
      </c>
      <c r="B186" t="inlineStr">
        <is>
          <t>checkov</t>
        </is>
      </c>
      <c r="C186" t="inlineStr">
        <is>
          <t>CKV_K8S_17</t>
        </is>
      </c>
      <c r="D186" t="inlineStr">
        <is>
          <t>cis-1.3:1.7.2</t>
        </is>
      </c>
      <c r="E186" t="inlineStr">
        <is>
          <t>Containers should not share the host process ID namespace</t>
        </is>
      </c>
    </row>
    <row r="187">
      <c r="A187" t="inlineStr">
        <is>
          <t>1.7.3</t>
        </is>
      </c>
      <c r="B187" t="inlineStr">
        <is>
          <t>checkov</t>
        </is>
      </c>
      <c r="C187" t="inlineStr">
        <is>
          <t>CKV_K8S_18</t>
        </is>
      </c>
      <c r="D187" t="inlineStr">
        <is>
          <t>cis-1.3:1.7.3</t>
        </is>
      </c>
      <c r="E187" t="inlineStr">
        <is>
          <t>Containers should not share the host IPC namespace</t>
        </is>
      </c>
    </row>
    <row r="188">
      <c r="A188" t="inlineStr">
        <is>
          <t>1.7.3</t>
        </is>
      </c>
      <c r="B188" t="inlineStr">
        <is>
          <t>checkov</t>
        </is>
      </c>
      <c r="C188" t="inlineStr">
        <is>
          <t>CKV_K8S_3</t>
        </is>
      </c>
      <c r="D188" t="inlineStr">
        <is>
          <t>cis-1.3:1.7.3</t>
        </is>
      </c>
      <c r="E188" t="inlineStr">
        <is>
          <t>Do not admit containers wishing to share the host IPC namespace</t>
        </is>
      </c>
    </row>
    <row r="189">
      <c r="A189" t="inlineStr">
        <is>
          <t>1.7.4</t>
        </is>
      </c>
      <c r="B189" t="inlineStr">
        <is>
          <t>checkov</t>
        </is>
      </c>
      <c r="C189" t="inlineStr">
        <is>
          <t>CKV_K8S_19</t>
        </is>
      </c>
      <c r="D189" t="inlineStr">
        <is>
          <t>cis-1.3:1.7.4</t>
        </is>
      </c>
      <c r="E189" t="inlineStr">
        <is>
          <t>Containers should not share the host network namespace</t>
        </is>
      </c>
    </row>
    <row r="190">
      <c r="A190" t="inlineStr">
        <is>
          <t>1.7.4</t>
        </is>
      </c>
      <c r="B190" t="inlineStr">
        <is>
          <t>checkov</t>
        </is>
      </c>
      <c r="C190" t="inlineStr">
        <is>
          <t>CKV_K8S_4</t>
        </is>
      </c>
      <c r="D190" t="inlineStr">
        <is>
          <t>cis-1.3:1.7.4</t>
        </is>
      </c>
      <c r="E190" t="inlineStr">
        <is>
          <t>Do not admit containers wishing to share the host network namespace</t>
        </is>
      </c>
    </row>
    <row r="191">
      <c r="A191" t="inlineStr">
        <is>
          <t>1.7.5</t>
        </is>
      </c>
      <c r="B191" t="inlineStr">
        <is>
          <t>checkov</t>
        </is>
      </c>
      <c r="C191" t="inlineStr">
        <is>
          <t>CKV_K8S_20</t>
        </is>
      </c>
      <c r="D191" t="inlineStr">
        <is>
          <t>cis-1.3:1.7.5</t>
        </is>
      </c>
      <c r="E191" t="inlineStr">
        <is>
          <t>Containers should not run with allowPrivilegeEscalation</t>
        </is>
      </c>
    </row>
    <row r="192">
      <c r="A192" t="inlineStr">
        <is>
          <t>1.7.5</t>
        </is>
      </c>
      <c r="B192" t="inlineStr">
        <is>
          <t>checkov</t>
        </is>
      </c>
      <c r="C192" t="inlineStr">
        <is>
          <t>CKV_K8S_5</t>
        </is>
      </c>
      <c r="D192" t="inlineStr">
        <is>
          <t>cis-1.3:1.7.5</t>
        </is>
      </c>
      <c r="E192" t="inlineStr">
        <is>
          <t>Containers should not run with allowPrivilegeEscalation</t>
        </is>
      </c>
    </row>
    <row r="193">
      <c r="A193" t="inlineStr">
        <is>
          <t>1.7.6</t>
        </is>
      </c>
      <c r="B193" t="inlineStr">
        <is>
          <t>checkov</t>
        </is>
      </c>
      <c r="C193" t="inlineStr">
        <is>
          <t>CKV_K8S_23</t>
        </is>
      </c>
      <c r="D193" t="inlineStr">
        <is>
          <t>cis-1.3:1.7.6</t>
        </is>
      </c>
      <c r="E193" t="inlineStr">
        <is>
          <t>Minimize the admission of root containers</t>
        </is>
      </c>
    </row>
    <row r="194">
      <c r="A194" t="inlineStr">
        <is>
          <t>1.7.6</t>
        </is>
      </c>
      <c r="B194" t="inlineStr">
        <is>
          <t>checkov</t>
        </is>
      </c>
      <c r="C194" t="inlineStr">
        <is>
          <t>CKV_K8S_6</t>
        </is>
      </c>
      <c r="D194" t="inlineStr">
        <is>
          <t>cis-1.3:1.7.6</t>
        </is>
      </c>
      <c r="E194" t="inlineStr">
        <is>
          <t>Do not admit root containers</t>
        </is>
      </c>
    </row>
    <row r="195">
      <c r="A195" t="inlineStr">
        <is>
          <t>1.7.7</t>
        </is>
      </c>
      <c r="B195" t="inlineStr">
        <is>
          <t>checkov</t>
        </is>
      </c>
      <c r="C195" t="inlineStr">
        <is>
          <t>CKV_K8S_28</t>
        </is>
      </c>
      <c r="D195" t="inlineStr">
        <is>
          <t>cis-1.3:1.7.7</t>
        </is>
      </c>
      <c r="E195" t="inlineStr">
        <is>
          <t>Minimize the admission of containers with the NET_RAW capability</t>
        </is>
      </c>
    </row>
    <row r="196">
      <c r="A196" t="inlineStr">
        <is>
          <t>1.7.7</t>
        </is>
      </c>
      <c r="B196" t="inlineStr">
        <is>
          <t>checkov</t>
        </is>
      </c>
      <c r="C196" t="inlineStr">
        <is>
          <t>CKV_K8S_7</t>
        </is>
      </c>
      <c r="D196" t="inlineStr">
        <is>
          <t>cis-1.3:1.7.7</t>
        </is>
      </c>
      <c r="E196" t="inlineStr">
        <is>
          <t>Do not admit containers with the NET_RAW capability</t>
        </is>
      </c>
    </row>
    <row r="197">
      <c r="A197" t="inlineStr">
        <is>
          <t>2.1</t>
        </is>
      </c>
      <c r="B197" t="inlineStr">
        <is>
          <t>checkov</t>
        </is>
      </c>
      <c r="C197" t="inlineStr">
        <is>
          <t>CKV_K8S_116</t>
        </is>
      </c>
      <c r="D197" t="inlineStr">
        <is>
          <t>cis-1.6:2.1</t>
        </is>
      </c>
      <c r="E197" t="inlineStr">
        <is>
          <t>Ensure that the --cert-file and --key-file arguments are set as appropriate</t>
        </is>
      </c>
    </row>
    <row r="198">
      <c r="A198" t="inlineStr">
        <is>
          <t>2.1</t>
        </is>
      </c>
      <c r="B198" t="inlineStr">
        <is>
          <t>kube-bench</t>
        </is>
      </c>
      <c r="C198" t="inlineStr">
        <is>
          <t>2.1</t>
        </is>
      </c>
      <c r="D198" t="inlineStr">
        <is>
          <t>cis-1.11:2.1</t>
        </is>
      </c>
      <c r="E198" t="inlineStr">
        <is>
          <t>Ensure that the --cert-file and --key-file arguments are set as appropriate</t>
        </is>
      </c>
    </row>
    <row r="199">
      <c r="A199" t="inlineStr">
        <is>
          <t>2.1</t>
        </is>
      </c>
      <c r="B199" t="inlineStr">
        <is>
          <t>kubescape</t>
        </is>
      </c>
      <c r="C199" t="inlineStr">
        <is>
          <t>C-0153</t>
        </is>
      </c>
      <c r="D199" t="inlineStr">
        <is>
          <t>cis-v1.10.0:2.1</t>
        </is>
      </c>
      <c r="E199" t="inlineStr">
        <is>
          <t>Ensure that the --cert-file and --key-file arguments are set as appropriate</t>
        </is>
      </c>
    </row>
    <row r="200">
      <c r="A200" t="inlineStr">
        <is>
          <t>2.1</t>
        </is>
      </c>
      <c r="B200" t="inlineStr">
        <is>
          <t>kubescape</t>
        </is>
      </c>
      <c r="C200" t="inlineStr">
        <is>
          <t>C-0153</t>
        </is>
      </c>
      <c r="D200" t="inlineStr">
        <is>
          <t>cis-v1.12.0:2.1</t>
        </is>
      </c>
      <c r="E200" t="inlineStr">
        <is>
          <t>Ensure that the --cert-file and --key-file arguments are set as appropriate</t>
        </is>
      </c>
    </row>
    <row r="201">
      <c r="A201" t="inlineStr">
        <is>
          <t>2.1.1</t>
        </is>
      </c>
      <c r="B201" t="inlineStr">
        <is>
          <t>kubescape</t>
        </is>
      </c>
      <c r="C201" t="inlineStr">
        <is>
          <t>C-0067</t>
        </is>
      </c>
      <c r="D201" t="inlineStr">
        <is>
          <t>cis-eks-t1.7.0:2.1.1</t>
        </is>
      </c>
      <c r="E201" t="inlineStr">
        <is>
          <t>Audit logs enabled</t>
        </is>
      </c>
    </row>
    <row r="202">
      <c r="A202" t="inlineStr">
        <is>
          <t>2.1.1</t>
        </is>
      </c>
      <c r="B202" t="inlineStr">
        <is>
          <t>kubescape</t>
        </is>
      </c>
      <c r="C202" t="inlineStr">
        <is>
          <t>C-0067</t>
        </is>
      </c>
      <c r="D202" t="inlineStr">
        <is>
          <t>cis-eks-t1.8.0:2.1.1</t>
        </is>
      </c>
      <c r="E202" t="inlineStr">
        <is>
          <t>Audit logs enabled</t>
        </is>
      </c>
    </row>
    <row r="203">
      <c r="A203" t="inlineStr">
        <is>
          <t>2.1.1</t>
        </is>
      </c>
      <c r="B203" t="inlineStr">
        <is>
          <t>kubescape</t>
        </is>
      </c>
      <c r="C203" t="inlineStr">
        <is>
          <t>C-0254</t>
        </is>
      </c>
      <c r="D203" t="inlineStr">
        <is>
          <t>cis-aks-t1.2.0:2.1.1</t>
        </is>
      </c>
      <c r="E203" t="inlineStr">
        <is>
          <t>Enable audit Logs</t>
        </is>
      </c>
    </row>
    <row r="204">
      <c r="A204" t="inlineStr">
        <is>
          <t>2.1.1</t>
        </is>
      </c>
      <c r="B204" t="inlineStr">
        <is>
          <t>kubescape</t>
        </is>
      </c>
      <c r="C204" t="inlineStr">
        <is>
          <t>C-0254</t>
        </is>
      </c>
      <c r="D204" t="inlineStr">
        <is>
          <t>cis-aks-t1.8.0:2.1.1</t>
        </is>
      </c>
      <c r="E204" t="inlineStr">
        <is>
          <t>Enable audit Logs</t>
        </is>
      </c>
    </row>
    <row r="205">
      <c r="A205" t="inlineStr">
        <is>
          <t>2.2</t>
        </is>
      </c>
      <c r="B205" t="inlineStr">
        <is>
          <t>checkov</t>
        </is>
      </c>
      <c r="C205" t="inlineStr">
        <is>
          <t>CKV_K8S_117</t>
        </is>
      </c>
      <c r="D205" t="inlineStr">
        <is>
          <t>cis-1.6:2.2</t>
        </is>
      </c>
      <c r="E205" t="inlineStr">
        <is>
          <t>Ensure that the --client-cert-auth argument is set to true</t>
        </is>
      </c>
    </row>
    <row r="206">
      <c r="A206" t="inlineStr">
        <is>
          <t>2.2</t>
        </is>
      </c>
      <c r="B206" t="inlineStr">
        <is>
          <t>kube-bench</t>
        </is>
      </c>
      <c r="C206" t="inlineStr">
        <is>
          <t>2.2</t>
        </is>
      </c>
      <c r="D206" t="inlineStr">
        <is>
          <t>cis-1.11:2.2</t>
        </is>
      </c>
      <c r="E206" t="inlineStr">
        <is>
          <t>Ensure that the --client-cert-auth argument is set to true</t>
        </is>
      </c>
    </row>
    <row r="207">
      <c r="A207" t="inlineStr">
        <is>
          <t>2.2</t>
        </is>
      </c>
      <c r="B207" t="inlineStr">
        <is>
          <t>kubescape</t>
        </is>
      </c>
      <c r="C207" t="inlineStr">
        <is>
          <t>C-0154</t>
        </is>
      </c>
      <c r="D207" t="inlineStr">
        <is>
          <t>cis-v1.10.0:2.2</t>
        </is>
      </c>
      <c r="E207" t="inlineStr">
        <is>
          <t>Ensure that the --client-cert-auth argument is set to true</t>
        </is>
      </c>
    </row>
    <row r="208">
      <c r="A208" t="inlineStr">
        <is>
          <t>2.2</t>
        </is>
      </c>
      <c r="B208" t="inlineStr">
        <is>
          <t>kubescape</t>
        </is>
      </c>
      <c r="C208" t="inlineStr">
        <is>
          <t>C-0154</t>
        </is>
      </c>
      <c r="D208" t="inlineStr">
        <is>
          <t>cis-v1.12.0:2.2</t>
        </is>
      </c>
      <c r="E208" t="inlineStr">
        <is>
          <t>Ensure that the --client-cert-auth argument is set to true</t>
        </is>
      </c>
    </row>
    <row r="209">
      <c r="A209" t="inlineStr">
        <is>
          <t>2.3</t>
        </is>
      </c>
      <c r="B209" t="inlineStr">
        <is>
          <t>checkov</t>
        </is>
      </c>
      <c r="C209" t="inlineStr">
        <is>
          <t>CKV_K8S_118</t>
        </is>
      </c>
      <c r="D209" t="inlineStr">
        <is>
          <t>cis-1.6:2.3</t>
        </is>
      </c>
      <c r="E209" t="inlineStr">
        <is>
          <t>Ensure that the --auto-tls argument is not set to true</t>
        </is>
      </c>
    </row>
    <row r="210">
      <c r="A210" t="inlineStr">
        <is>
          <t>2.3</t>
        </is>
      </c>
      <c r="B210" t="inlineStr">
        <is>
          <t>kube-bench</t>
        </is>
      </c>
      <c r="C210" t="inlineStr">
        <is>
          <t>2.3</t>
        </is>
      </c>
      <c r="D210" t="inlineStr">
        <is>
          <t>cis-1.11:2.3</t>
        </is>
      </c>
      <c r="E210" t="inlineStr">
        <is>
          <t>Ensure that the --auto-tls argument is not set to true</t>
        </is>
      </c>
    </row>
    <row r="211">
      <c r="A211" t="inlineStr">
        <is>
          <t>2.3</t>
        </is>
      </c>
      <c r="B211" t="inlineStr">
        <is>
          <t>kubescape</t>
        </is>
      </c>
      <c r="C211" t="inlineStr">
        <is>
          <t>C-0155</t>
        </is>
      </c>
      <c r="D211" t="inlineStr">
        <is>
          <t>cis-v1.10.0:2.3</t>
        </is>
      </c>
      <c r="E211" t="inlineStr">
        <is>
          <t>Ensure that the --auto-tls argument is not set to true</t>
        </is>
      </c>
    </row>
    <row r="212">
      <c r="A212" t="inlineStr">
        <is>
          <t>2.3</t>
        </is>
      </c>
      <c r="B212" t="inlineStr">
        <is>
          <t>kubescape</t>
        </is>
      </c>
      <c r="C212" t="inlineStr">
        <is>
          <t>C-0155</t>
        </is>
      </c>
      <c r="D212" t="inlineStr">
        <is>
          <t>cis-v1.12.0:2.3</t>
        </is>
      </c>
      <c r="E212" t="inlineStr">
        <is>
          <t>Ensure that the --auto-tls argument is not set to true</t>
        </is>
      </c>
    </row>
    <row r="213">
      <c r="A213" t="inlineStr">
        <is>
          <t>2.4</t>
        </is>
      </c>
      <c r="B213" t="inlineStr">
        <is>
          <t>kube-bench</t>
        </is>
      </c>
      <c r="C213" t="inlineStr">
        <is>
          <t>2.4</t>
        </is>
      </c>
      <c r="D213" t="inlineStr">
        <is>
          <t>cis-1.11:2.4</t>
        </is>
      </c>
      <c r="E213" t="inlineStr">
        <is>
          <t>Ensure that the --peer-cert-file and --peer-key-file arguments are set as appropriate</t>
        </is>
      </c>
    </row>
    <row r="214">
      <c r="A214" t="inlineStr">
        <is>
          <t>2.4</t>
        </is>
      </c>
      <c r="B214" t="inlineStr">
        <is>
          <t>kubescape</t>
        </is>
      </c>
      <c r="C214" t="inlineStr">
        <is>
          <t>C-0156</t>
        </is>
      </c>
      <c r="D214" t="inlineStr">
        <is>
          <t>cis-v1.10.0:2.4</t>
        </is>
      </c>
      <c r="E214" t="inlineStr">
        <is>
          <t>Ensure that the --peer-cert-file and --peer-key-file arguments are set as appropriate</t>
        </is>
      </c>
    </row>
    <row r="215">
      <c r="A215" t="inlineStr">
        <is>
          <t>2.4</t>
        </is>
      </c>
      <c r="B215" t="inlineStr">
        <is>
          <t>kubescape</t>
        </is>
      </c>
      <c r="C215" t="inlineStr">
        <is>
          <t>C-0156</t>
        </is>
      </c>
      <c r="D215" t="inlineStr">
        <is>
          <t>cis-v1.12.0:2.4</t>
        </is>
      </c>
      <c r="E215" t="inlineStr">
        <is>
          <t>Ensure that the --peer-cert-file and --peer-key-file arguments are set as appropriate</t>
        </is>
      </c>
    </row>
    <row r="216">
      <c r="A216" t="inlineStr">
        <is>
          <t>2.5</t>
        </is>
      </c>
      <c r="B216" t="inlineStr">
        <is>
          <t>kube-bench</t>
        </is>
      </c>
      <c r="C216" t="inlineStr">
        <is>
          <t>2.5</t>
        </is>
      </c>
      <c r="D216" t="inlineStr">
        <is>
          <t>cis-1.11:2.5</t>
        </is>
      </c>
      <c r="E216" t="inlineStr">
        <is>
          <t>Ensure that the --peer-client-cert-auth argument is set to true</t>
        </is>
      </c>
    </row>
    <row r="217">
      <c r="A217" t="inlineStr">
        <is>
          <t>2.5</t>
        </is>
      </c>
      <c r="B217" t="inlineStr">
        <is>
          <t>kubescape</t>
        </is>
      </c>
      <c r="C217" t="inlineStr">
        <is>
          <t>C-0157</t>
        </is>
      </c>
      <c r="D217" t="inlineStr">
        <is>
          <t>cis-v1.10.0:2.5</t>
        </is>
      </c>
      <c r="E217" t="inlineStr">
        <is>
          <t>Ensure that the --peer-client-cert-auth argument is set to true</t>
        </is>
      </c>
    </row>
    <row r="218">
      <c r="A218" t="inlineStr">
        <is>
          <t>2.5</t>
        </is>
      </c>
      <c r="B218" t="inlineStr">
        <is>
          <t>kubescape</t>
        </is>
      </c>
      <c r="C218" t="inlineStr">
        <is>
          <t>C-0157</t>
        </is>
      </c>
      <c r="D218" t="inlineStr">
        <is>
          <t>cis-v1.12.0:2.5</t>
        </is>
      </c>
      <c r="E218" t="inlineStr">
        <is>
          <t>Ensure that the --peer-client-cert-auth argument is set to true</t>
        </is>
      </c>
    </row>
    <row r="219">
      <c r="A219" t="inlineStr">
        <is>
          <t>2.6</t>
        </is>
      </c>
      <c r="B219" t="inlineStr">
        <is>
          <t>kube-bench</t>
        </is>
      </c>
      <c r="C219" t="inlineStr">
        <is>
          <t>2.6</t>
        </is>
      </c>
      <c r="D219" t="inlineStr">
        <is>
          <t>cis-1.11:2.6</t>
        </is>
      </c>
      <c r="E219" t="inlineStr">
        <is>
          <t>Ensure that the --peer-auto-tls argument is not set to true</t>
        </is>
      </c>
    </row>
    <row r="220">
      <c r="A220" t="inlineStr">
        <is>
          <t>2.6</t>
        </is>
      </c>
      <c r="B220" t="inlineStr">
        <is>
          <t>kubescape</t>
        </is>
      </c>
      <c r="C220" t="inlineStr">
        <is>
          <t>C-0158</t>
        </is>
      </c>
      <c r="D220" t="inlineStr">
        <is>
          <t>cis-v1.10.0:2.6</t>
        </is>
      </c>
      <c r="E220" t="inlineStr">
        <is>
          <t>Ensure that the --peer-auto-tls argument is not set to true</t>
        </is>
      </c>
    </row>
    <row r="221">
      <c r="A221" t="inlineStr">
        <is>
          <t>2.6</t>
        </is>
      </c>
      <c r="B221" t="inlineStr">
        <is>
          <t>kubescape</t>
        </is>
      </c>
      <c r="C221" t="inlineStr">
        <is>
          <t>C-0158</t>
        </is>
      </c>
      <c r="D221" t="inlineStr">
        <is>
          <t>cis-v1.12.0:2.6</t>
        </is>
      </c>
      <c r="E221" t="inlineStr">
        <is>
          <t>Ensure that the --peer-auto-tls argument is not set to true</t>
        </is>
      </c>
    </row>
    <row r="222">
      <c r="A222" t="inlineStr">
        <is>
          <t>2.7</t>
        </is>
      </c>
      <c r="B222" t="inlineStr">
        <is>
          <t>kube-bench</t>
        </is>
      </c>
      <c r="C222" t="inlineStr">
        <is>
          <t>2.7</t>
        </is>
      </c>
      <c r="D222" t="inlineStr">
        <is>
          <t>cis-1.11:2.7</t>
        </is>
      </c>
      <c r="E222" t="inlineStr">
        <is>
          <t>Ensure that a unique Certificate Authority is used for etcd</t>
        </is>
      </c>
    </row>
    <row r="223">
      <c r="A223" t="inlineStr">
        <is>
          <t>2.7</t>
        </is>
      </c>
      <c r="B223" t="inlineStr">
        <is>
          <t>kubescape</t>
        </is>
      </c>
      <c r="C223" t="inlineStr">
        <is>
          <t>C-0159</t>
        </is>
      </c>
      <c r="D223" t="inlineStr">
        <is>
          <t>cis-v1.10.0:2.7</t>
        </is>
      </c>
      <c r="E223" t="inlineStr">
        <is>
          <t>Ensure that a unique Certificate Authority is used for etcd</t>
        </is>
      </c>
    </row>
    <row r="224">
      <c r="A224" t="inlineStr">
        <is>
          <t>2.7</t>
        </is>
      </c>
      <c r="B224" t="inlineStr">
        <is>
          <t>kubescape</t>
        </is>
      </c>
      <c r="C224" t="inlineStr">
        <is>
          <t>C-0159</t>
        </is>
      </c>
      <c r="D224" t="inlineStr">
        <is>
          <t>cis-v1.12.0:2.7</t>
        </is>
      </c>
      <c r="E224" t="inlineStr">
        <is>
          <t>Ensure that a unique Certificate Authority is used for etcd</t>
        </is>
      </c>
    </row>
    <row r="225">
      <c r="A225" t="inlineStr">
        <is>
          <t>3.1.1</t>
        </is>
      </c>
      <c r="B225" t="inlineStr">
        <is>
          <t>kube-bench</t>
        </is>
      </c>
      <c r="C225" t="inlineStr">
        <is>
          <t>3.1.1</t>
        </is>
      </c>
      <c r="D225" t="inlineStr">
        <is>
          <t>cis-1.11:3.1.1</t>
        </is>
      </c>
      <c r="E225" t="inlineStr">
        <is>
          <t>Client certificate authentication should not be used for users</t>
        </is>
      </c>
    </row>
    <row r="226">
      <c r="A226" t="inlineStr">
        <is>
          <t>3.1.1</t>
        </is>
      </c>
      <c r="B226" t="inlineStr">
        <is>
          <t>kubescape</t>
        </is>
      </c>
      <c r="C226" t="inlineStr">
        <is>
          <t>C-0164</t>
        </is>
      </c>
      <c r="D226" t="inlineStr">
        <is>
          <t>cis-gke-v1.9.0:3.1.1</t>
        </is>
      </c>
      <c r="E226" t="inlineStr">
        <is>
          <t>If proxy kubeconfig file exists ensure permissions are set to 600 or more restrictive</t>
        </is>
      </c>
    </row>
    <row r="227">
      <c r="A227" t="inlineStr">
        <is>
          <t>3.1.1</t>
        </is>
      </c>
      <c r="B227" t="inlineStr">
        <is>
          <t>kubescape</t>
        </is>
      </c>
      <c r="C227" t="inlineStr">
        <is>
          <t>C-0238</t>
        </is>
      </c>
      <c r="D227" t="inlineStr">
        <is>
          <t>cis-aks-t1.2.0:3.1.1</t>
        </is>
      </c>
      <c r="E227" t="inlineStr">
        <is>
          <t>Ensure that the kubeconfig file permissions are set to 644 or more restrictive</t>
        </is>
      </c>
    </row>
    <row r="228">
      <c r="A228" t="inlineStr">
        <is>
          <t>3.1.1</t>
        </is>
      </c>
      <c r="B228" t="inlineStr">
        <is>
          <t>kubescape</t>
        </is>
      </c>
      <c r="C228" t="inlineStr">
        <is>
          <t>C-0238</t>
        </is>
      </c>
      <c r="D228" t="inlineStr">
        <is>
          <t>cis-aks-t1.8.0:3.1.1</t>
        </is>
      </c>
      <c r="E228" t="inlineStr">
        <is>
          <t>Ensure that the kubeconfig file permissions are set to 644 or more restrictive</t>
        </is>
      </c>
    </row>
    <row r="229">
      <c r="A229" t="inlineStr">
        <is>
          <t>3.1.1</t>
        </is>
      </c>
      <c r="B229" t="inlineStr">
        <is>
          <t>kubescape</t>
        </is>
      </c>
      <c r="C229" t="inlineStr">
        <is>
          <t>C-0238</t>
        </is>
      </c>
      <c r="D229" t="inlineStr">
        <is>
          <t>cis-eks-t1.7.0:3.1.1</t>
        </is>
      </c>
      <c r="E229" t="inlineStr">
        <is>
          <t>Ensure that the kubeconfig file permissions are set to 644 or more restrictive</t>
        </is>
      </c>
    </row>
    <row r="230">
      <c r="A230" t="inlineStr">
        <is>
          <t>3.1.1</t>
        </is>
      </c>
      <c r="B230" t="inlineStr">
        <is>
          <t>kubescape</t>
        </is>
      </c>
      <c r="C230" t="inlineStr">
        <is>
          <t>C-0238</t>
        </is>
      </c>
      <c r="D230" t="inlineStr">
        <is>
          <t>cis-eks-t1.8.0:3.1.1</t>
        </is>
      </c>
      <c r="E230" t="inlineStr">
        <is>
          <t>Ensure that the kubeconfig file permissions are set to 644 or more restrictive</t>
        </is>
      </c>
    </row>
    <row r="231">
      <c r="A231" t="inlineStr">
        <is>
          <t>3.1.1</t>
        </is>
      </c>
      <c r="B231" t="inlineStr">
        <is>
          <t>kubescape</t>
        </is>
      </c>
      <c r="C231" t="inlineStr">
        <is>
          <t>C-0286</t>
        </is>
      </c>
      <c r="D231" t="inlineStr">
        <is>
          <t>cis-v1.10.0:3.1.1</t>
        </is>
      </c>
      <c r="E231" t="inlineStr">
        <is>
          <t>Client certificate authentication should not be used for users</t>
        </is>
      </c>
    </row>
    <row r="232">
      <c r="A232" t="inlineStr">
        <is>
          <t>3.1.1</t>
        </is>
      </c>
      <c r="B232" t="inlineStr">
        <is>
          <t>kubescape</t>
        </is>
      </c>
      <c r="C232" t="inlineStr">
        <is>
          <t>C-0286</t>
        </is>
      </c>
      <c r="D232" t="inlineStr">
        <is>
          <t>cis-v1.12.0:3.1.1</t>
        </is>
      </c>
      <c r="E232" t="inlineStr">
        <is>
          <t>Client certificate authentication should not be used for users</t>
        </is>
      </c>
    </row>
    <row r="233">
      <c r="A233" t="inlineStr">
        <is>
          <t>3.1.2</t>
        </is>
      </c>
      <c r="B233" t="inlineStr">
        <is>
          <t>kube-bench</t>
        </is>
      </c>
      <c r="C233" t="inlineStr">
        <is>
          <t>3.1.2</t>
        </is>
      </c>
      <c r="D233" t="inlineStr">
        <is>
          <t>cis-1.11:3.1.2</t>
        </is>
      </c>
      <c r="E233" t="inlineStr">
        <is>
          <t>Service account token authentication should not be used for users</t>
        </is>
      </c>
    </row>
    <row r="234">
      <c r="A234" t="inlineStr">
        <is>
          <t>3.1.2</t>
        </is>
      </c>
      <c r="B234" t="inlineStr">
        <is>
          <t>kubescape</t>
        </is>
      </c>
      <c r="C234" t="inlineStr">
        <is>
          <t>C-0287</t>
        </is>
      </c>
      <c r="D234" t="inlineStr">
        <is>
          <t>cis-v1.10.0:3.1.2</t>
        </is>
      </c>
      <c r="E234" t="inlineStr">
        <is>
          <t>Service account token authentication should not be used for users</t>
        </is>
      </c>
    </row>
    <row r="235">
      <c r="A235" t="inlineStr">
        <is>
          <t>3.1.2</t>
        </is>
      </c>
      <c r="B235" t="inlineStr">
        <is>
          <t>kubescape</t>
        </is>
      </c>
      <c r="C235" t="inlineStr">
        <is>
          <t>C-0287</t>
        </is>
      </c>
      <c r="D235" t="inlineStr">
        <is>
          <t>cis-v1.12.0:3.1.2</t>
        </is>
      </c>
      <c r="E235" t="inlineStr">
        <is>
          <t>Service account token authentication should not be used for users</t>
        </is>
      </c>
    </row>
    <row r="236">
      <c r="A236" t="inlineStr">
        <is>
          <t>3.1.2</t>
        </is>
      </c>
      <c r="B236" t="inlineStr">
        <is>
          <t>kubescape</t>
        </is>
      </c>
      <c r="C236" t="inlineStr">
        <is>
          <t>C-0165</t>
        </is>
      </c>
      <c r="D236" t="inlineStr">
        <is>
          <t>cis-gke-v1.9.0:3.1.2</t>
        </is>
      </c>
      <c r="E236" t="inlineStr">
        <is>
          <t>If proxy kubeconfig file exists ensure ownership is set to root:root</t>
        </is>
      </c>
    </row>
    <row r="237">
      <c r="A237" t="inlineStr">
        <is>
          <t>3.1.2</t>
        </is>
      </c>
      <c r="B237" t="inlineStr">
        <is>
          <t>kubescape</t>
        </is>
      </c>
      <c r="C237" t="inlineStr">
        <is>
          <t>C-0167</t>
        </is>
      </c>
      <c r="D237" t="inlineStr">
        <is>
          <t>cis-aks-t1.2.0:3.1.2</t>
        </is>
      </c>
      <c r="E237" t="inlineStr">
        <is>
          <t>Ensure that the --kubeconfig kubelet.conf file ownership is set to root:root</t>
        </is>
      </c>
    </row>
    <row r="238">
      <c r="A238" t="inlineStr">
        <is>
          <t>3.1.2</t>
        </is>
      </c>
      <c r="B238" t="inlineStr">
        <is>
          <t>kubescape</t>
        </is>
      </c>
      <c r="C238" t="inlineStr">
        <is>
          <t>C-0167</t>
        </is>
      </c>
      <c r="D238" t="inlineStr">
        <is>
          <t>cis-aks-t1.8.0:3.1.2</t>
        </is>
      </c>
      <c r="E238" t="inlineStr">
        <is>
          <t>Ensure that the --kubeconfig kubelet.conf file ownership is set to root:root</t>
        </is>
      </c>
    </row>
    <row r="239">
      <c r="A239" t="inlineStr">
        <is>
          <t>3.1.2</t>
        </is>
      </c>
      <c r="B239" t="inlineStr">
        <is>
          <t>kubescape</t>
        </is>
      </c>
      <c r="C239" t="inlineStr">
        <is>
          <t>C-0167</t>
        </is>
      </c>
      <c r="D239" t="inlineStr">
        <is>
          <t>cis-eks-t1.7.0:3.1.2</t>
        </is>
      </c>
      <c r="E239" t="inlineStr">
        <is>
          <t>Ensure that the --kubeconfig kubelet.conf file ownership is set to root:root</t>
        </is>
      </c>
    </row>
    <row r="240">
      <c r="A240" t="inlineStr">
        <is>
          <t>3.1.2</t>
        </is>
      </c>
      <c r="B240" t="inlineStr">
        <is>
          <t>kubescape</t>
        </is>
      </c>
      <c r="C240" t="inlineStr">
        <is>
          <t>C-0167</t>
        </is>
      </c>
      <c r="D240" t="inlineStr">
        <is>
          <t>cis-eks-t1.8.0:3.1.2</t>
        </is>
      </c>
      <c r="E240" t="inlineStr">
        <is>
          <t>Ensure that the --kubeconfig kubelet.conf file ownership is set to root:root</t>
        </is>
      </c>
    </row>
    <row r="241">
      <c r="A241" t="inlineStr">
        <is>
          <t>3.1.3</t>
        </is>
      </c>
      <c r="B241" t="inlineStr">
        <is>
          <t>kube-bench</t>
        </is>
      </c>
      <c r="C241" t="inlineStr">
        <is>
          <t>3.1.3</t>
        </is>
      </c>
      <c r="D241" t="inlineStr">
        <is>
          <t>cis-1.11:3.1.3</t>
        </is>
      </c>
      <c r="E241" t="inlineStr">
        <is>
          <t>Bootstrap token authentication should not be used for users</t>
        </is>
      </c>
    </row>
    <row r="242">
      <c r="A242" t="inlineStr">
        <is>
          <t>3.1.3</t>
        </is>
      </c>
      <c r="B242" t="inlineStr">
        <is>
          <t>kubescape</t>
        </is>
      </c>
      <c r="C242" t="inlineStr">
        <is>
          <t>C-0235</t>
        </is>
      </c>
      <c r="D242" t="inlineStr">
        <is>
          <t>cis-aks-t1.2.0:3.1.3</t>
        </is>
      </c>
      <c r="E242" t="inlineStr">
        <is>
          <t>Ensure that the kubelet configuration file has permissions set to 644 or more restrictive</t>
        </is>
      </c>
    </row>
    <row r="243">
      <c r="A243" t="inlineStr">
        <is>
          <t>3.1.3</t>
        </is>
      </c>
      <c r="B243" t="inlineStr">
        <is>
          <t>kubescape</t>
        </is>
      </c>
      <c r="C243" t="inlineStr">
        <is>
          <t>C-0235</t>
        </is>
      </c>
      <c r="D243" t="inlineStr">
        <is>
          <t>cis-aks-t1.8.0:3.1.3</t>
        </is>
      </c>
      <c r="E243" t="inlineStr">
        <is>
          <t>Ensure that the kubelet configuration file has permissions set to 644 or more restrictive</t>
        </is>
      </c>
    </row>
    <row r="244">
      <c r="A244" t="inlineStr">
        <is>
          <t>3.1.3</t>
        </is>
      </c>
      <c r="B244" t="inlineStr">
        <is>
          <t>kubescape</t>
        </is>
      </c>
      <c r="C244" t="inlineStr">
        <is>
          <t>C-0235</t>
        </is>
      </c>
      <c r="D244" t="inlineStr">
        <is>
          <t>cis-eks-t1.7.0:3.1.3</t>
        </is>
      </c>
      <c r="E244" t="inlineStr">
        <is>
          <t>Ensure that the kubelet configuration file has permissions set to 644 or more restrictive</t>
        </is>
      </c>
    </row>
    <row r="245">
      <c r="A245" t="inlineStr">
        <is>
          <t>3.1.3</t>
        </is>
      </c>
      <c r="B245" t="inlineStr">
        <is>
          <t>kubescape</t>
        </is>
      </c>
      <c r="C245" t="inlineStr">
        <is>
          <t>C-0235</t>
        </is>
      </c>
      <c r="D245" t="inlineStr">
        <is>
          <t>cis-eks-t1.8.0:3.1.3</t>
        </is>
      </c>
      <c r="E245" t="inlineStr">
        <is>
          <t>Ensure that the kubelet configuration file has permissions set to 644 or more restrictive</t>
        </is>
      </c>
    </row>
    <row r="246">
      <c r="A246" t="inlineStr">
        <is>
          <t>3.1.3</t>
        </is>
      </c>
      <c r="B246" t="inlineStr">
        <is>
          <t>kubescape</t>
        </is>
      </c>
      <c r="C246" t="inlineStr">
        <is>
          <t>C-0235</t>
        </is>
      </c>
      <c r="D246" t="inlineStr">
        <is>
          <t>cis-gke-v1.9.0:3.1.3</t>
        </is>
      </c>
      <c r="E246" t="inlineStr">
        <is>
          <t>Ensure that the kubelet configuration file has permissions set to 644 or more restrictive</t>
        </is>
      </c>
    </row>
    <row r="247">
      <c r="A247" t="inlineStr">
        <is>
          <t>3.1.3</t>
        </is>
      </c>
      <c r="B247" t="inlineStr">
        <is>
          <t>kubescape</t>
        </is>
      </c>
      <c r="C247" t="inlineStr">
        <is>
          <t>C-0288</t>
        </is>
      </c>
      <c r="D247" t="inlineStr">
        <is>
          <t>cis-v1.10.0:3.1.3</t>
        </is>
      </c>
      <c r="E247" t="inlineStr">
        <is>
          <t>Bootstrap token authentication should not be used for users</t>
        </is>
      </c>
    </row>
    <row r="248">
      <c r="A248" t="inlineStr">
        <is>
          <t>3.1.3</t>
        </is>
      </c>
      <c r="B248" t="inlineStr">
        <is>
          <t>kubescape</t>
        </is>
      </c>
      <c r="C248" t="inlineStr">
        <is>
          <t>C-0288</t>
        </is>
      </c>
      <c r="D248" t="inlineStr">
        <is>
          <t>cis-v1.12.0:3.1.3</t>
        </is>
      </c>
      <c r="E248" t="inlineStr">
        <is>
          <t>Bootstrap token authentication should not be used for users</t>
        </is>
      </c>
    </row>
    <row r="249">
      <c r="A249" t="inlineStr">
        <is>
          <t>3.1.4</t>
        </is>
      </c>
      <c r="B249" t="inlineStr">
        <is>
          <t>kubescape</t>
        </is>
      </c>
      <c r="C249" t="inlineStr">
        <is>
          <t>C-0171</t>
        </is>
      </c>
      <c r="D249" t="inlineStr">
        <is>
          <t>cis-aks-t1.2.0:3.1.4</t>
        </is>
      </c>
      <c r="E249" t="inlineStr">
        <is>
          <t>If the kubelet config.yaml configuration file is being used validate file ownership is set to root:root</t>
        </is>
      </c>
    </row>
    <row r="250">
      <c r="A250" t="inlineStr">
        <is>
          <t>3.1.4</t>
        </is>
      </c>
      <c r="B250" t="inlineStr">
        <is>
          <t>kubescape</t>
        </is>
      </c>
      <c r="C250" t="inlineStr">
        <is>
          <t>C-0171</t>
        </is>
      </c>
      <c r="D250" t="inlineStr">
        <is>
          <t>cis-aks-t1.8.0:3.1.4</t>
        </is>
      </c>
      <c r="E250" t="inlineStr">
        <is>
          <t>If the kubelet config.yaml configuration file is being used validate file ownership is set to root:root</t>
        </is>
      </c>
    </row>
    <row r="251">
      <c r="A251" t="inlineStr">
        <is>
          <t>3.1.4</t>
        </is>
      </c>
      <c r="B251" t="inlineStr">
        <is>
          <t>kubescape</t>
        </is>
      </c>
      <c r="C251" t="inlineStr">
        <is>
          <t>C-0171</t>
        </is>
      </c>
      <c r="D251" t="inlineStr">
        <is>
          <t>cis-eks-t1.7.0:3.1.4</t>
        </is>
      </c>
      <c r="E251" t="inlineStr">
        <is>
          <t>If the kubelet config.yaml configuration file is being used validate file ownership is set to root:root</t>
        </is>
      </c>
    </row>
    <row r="252">
      <c r="A252" t="inlineStr">
        <is>
          <t>3.1.4</t>
        </is>
      </c>
      <c r="B252" t="inlineStr">
        <is>
          <t>kubescape</t>
        </is>
      </c>
      <c r="C252" t="inlineStr">
        <is>
          <t>C-0171</t>
        </is>
      </c>
      <c r="D252" t="inlineStr">
        <is>
          <t>cis-eks-t1.8.0:3.1.4</t>
        </is>
      </c>
      <c r="E252" t="inlineStr">
        <is>
          <t>If the kubelet config.yaml configuration file is being used validate file ownership is set to root:root</t>
        </is>
      </c>
    </row>
    <row r="253">
      <c r="A253" t="inlineStr">
        <is>
          <t>3.1.4</t>
        </is>
      </c>
      <c r="B253" t="inlineStr">
        <is>
          <t>kubescape</t>
        </is>
      </c>
      <c r="C253" t="inlineStr">
        <is>
          <t>C-0171</t>
        </is>
      </c>
      <c r="D253" t="inlineStr">
        <is>
          <t>cis-gke-v1.9.0:3.1.4</t>
        </is>
      </c>
      <c r="E253" t="inlineStr">
        <is>
          <t>If the kubelet config.yaml configuration file is being used validate file ownership is set to root:root</t>
        </is>
      </c>
    </row>
    <row r="254">
      <c r="A254" t="inlineStr">
        <is>
          <t>3.2.1</t>
        </is>
      </c>
      <c r="B254" t="inlineStr">
        <is>
          <t>kube-bench</t>
        </is>
      </c>
      <c r="C254" t="inlineStr">
        <is>
          <t>3.2.1</t>
        </is>
      </c>
      <c r="D254" t="inlineStr">
        <is>
          <t>cis-1.11:3.2.1</t>
        </is>
      </c>
      <c r="E254" t="inlineStr">
        <is>
          <t>Ensure that a minimal audit policy is created</t>
        </is>
      </c>
    </row>
    <row r="255">
      <c r="A255" t="inlineStr">
        <is>
          <t>3.2.1</t>
        </is>
      </c>
      <c r="B255" t="inlineStr">
        <is>
          <t>kubescape</t>
        </is>
      </c>
      <c r="C255" t="inlineStr">
        <is>
          <t>C-0160</t>
        </is>
      </c>
      <c r="D255" t="inlineStr">
        <is>
          <t>cis-v1.10.0:3.2.1</t>
        </is>
      </c>
      <c r="E255" t="inlineStr">
        <is>
          <t>Ensure that a minimal audit policy is created</t>
        </is>
      </c>
    </row>
    <row r="256">
      <c r="A256" t="inlineStr">
        <is>
          <t>3.2.1</t>
        </is>
      </c>
      <c r="B256" t="inlineStr">
        <is>
          <t>kubescape</t>
        </is>
      </c>
      <c r="C256" t="inlineStr">
        <is>
          <t>C-0160</t>
        </is>
      </c>
      <c r="D256" t="inlineStr">
        <is>
          <t>cis-v1.12.0:3.2.1</t>
        </is>
      </c>
      <c r="E256" t="inlineStr">
        <is>
          <t>Ensure that a minimal audit policy is created</t>
        </is>
      </c>
    </row>
    <row r="257">
      <c r="A257" t="inlineStr">
        <is>
          <t>3.2.1</t>
        </is>
      </c>
      <c r="B257" t="inlineStr">
        <is>
          <t>kubescape</t>
        </is>
      </c>
      <c r="C257" t="inlineStr">
        <is>
          <t>C-0172</t>
        </is>
      </c>
      <c r="D257" t="inlineStr">
        <is>
          <t>cis-aks-t1.2.0:3.2.1</t>
        </is>
      </c>
      <c r="E257" t="inlineStr">
        <is>
          <t>Ensure that the --anonymous-auth argument is set to false</t>
        </is>
      </c>
    </row>
    <row r="258">
      <c r="A258" t="inlineStr">
        <is>
          <t>3.2.1</t>
        </is>
      </c>
      <c r="B258" t="inlineStr">
        <is>
          <t>kubescape</t>
        </is>
      </c>
      <c r="C258" t="inlineStr">
        <is>
          <t>C-0172</t>
        </is>
      </c>
      <c r="D258" t="inlineStr">
        <is>
          <t>cis-aks-t1.8.0:3.2.1</t>
        </is>
      </c>
      <c r="E258" t="inlineStr">
        <is>
          <t>Ensure that the --anonymous-auth argument is set to false</t>
        </is>
      </c>
    </row>
    <row r="259">
      <c r="A259" t="inlineStr">
        <is>
          <t>3.2.1</t>
        </is>
      </c>
      <c r="B259" t="inlineStr">
        <is>
          <t>kubescape</t>
        </is>
      </c>
      <c r="C259" t="inlineStr">
        <is>
          <t>C-0172</t>
        </is>
      </c>
      <c r="D259" t="inlineStr">
        <is>
          <t>cis-eks-t1.7.0:3.2.1</t>
        </is>
      </c>
      <c r="E259" t="inlineStr">
        <is>
          <t>Ensure that the --anonymous-auth argument is set to false</t>
        </is>
      </c>
    </row>
    <row r="260">
      <c r="A260" t="inlineStr">
        <is>
          <t>3.2.1</t>
        </is>
      </c>
      <c r="B260" t="inlineStr">
        <is>
          <t>kubescape</t>
        </is>
      </c>
      <c r="C260" t="inlineStr">
        <is>
          <t>C-0172</t>
        </is>
      </c>
      <c r="D260" t="inlineStr">
        <is>
          <t>cis-eks-t1.8.0:3.2.1</t>
        </is>
      </c>
      <c r="E260" t="inlineStr">
        <is>
          <t>Ensure that the --anonymous-auth argument is set to false</t>
        </is>
      </c>
    </row>
    <row r="261">
      <c r="A261" t="inlineStr">
        <is>
          <t>3.2.2</t>
        </is>
      </c>
      <c r="B261" t="inlineStr">
        <is>
          <t>kube-bench</t>
        </is>
      </c>
      <c r="C261" t="inlineStr">
        <is>
          <t>3.2.2</t>
        </is>
      </c>
      <c r="D261" t="inlineStr">
        <is>
          <t>cis-1.11:3.2.2</t>
        </is>
      </c>
      <c r="E261" t="inlineStr">
        <is>
          <t>Ensure that the audit policy covers key security concerns</t>
        </is>
      </c>
    </row>
    <row r="262">
      <c r="A262" t="inlineStr">
        <is>
          <t>3.2.2</t>
        </is>
      </c>
      <c r="B262" t="inlineStr">
        <is>
          <t>kubescape</t>
        </is>
      </c>
      <c r="C262" t="inlineStr">
        <is>
          <t>C-0161</t>
        </is>
      </c>
      <c r="D262" t="inlineStr">
        <is>
          <t>cis-v1.10.0:3.2.2</t>
        </is>
      </c>
      <c r="E262" t="inlineStr">
        <is>
          <t>Ensure that the audit policy covers key security concerns</t>
        </is>
      </c>
    </row>
    <row r="263">
      <c r="A263" t="inlineStr">
        <is>
          <t>3.2.2</t>
        </is>
      </c>
      <c r="B263" t="inlineStr">
        <is>
          <t>kubescape</t>
        </is>
      </c>
      <c r="C263" t="inlineStr">
        <is>
          <t>C-0161</t>
        </is>
      </c>
      <c r="D263" t="inlineStr">
        <is>
          <t>cis-v1.12.0:3.2.2</t>
        </is>
      </c>
      <c r="E263" t="inlineStr">
        <is>
          <t>Ensure that the audit policy covers key security concerns</t>
        </is>
      </c>
    </row>
    <row r="264">
      <c r="A264" t="inlineStr">
        <is>
          <t>3.2.2</t>
        </is>
      </c>
      <c r="B264" t="inlineStr">
        <is>
          <t>kubescape</t>
        </is>
      </c>
      <c r="C264" t="inlineStr">
        <is>
          <t>C-0173</t>
        </is>
      </c>
      <c r="D264" t="inlineStr">
        <is>
          <t>cis-aks-t1.2.0:3.2.2</t>
        </is>
      </c>
      <c r="E264" t="inlineStr">
        <is>
          <t>Ensure that the --authorization-mode argument is not set to AlwaysAllow</t>
        </is>
      </c>
    </row>
    <row r="265">
      <c r="A265" t="inlineStr">
        <is>
          <t>3.2.2</t>
        </is>
      </c>
      <c r="B265" t="inlineStr">
        <is>
          <t>kubescape</t>
        </is>
      </c>
      <c r="C265" t="inlineStr">
        <is>
          <t>C-0173</t>
        </is>
      </c>
      <c r="D265" t="inlineStr">
        <is>
          <t>cis-aks-t1.8.0:3.2.2</t>
        </is>
      </c>
      <c r="E265" t="inlineStr">
        <is>
          <t>Ensure that the --authorization-mode argument is not set to AlwaysAllow</t>
        </is>
      </c>
    </row>
    <row r="266">
      <c r="A266" t="inlineStr">
        <is>
          <t>3.2.2</t>
        </is>
      </c>
      <c r="B266" t="inlineStr">
        <is>
          <t>kubescape</t>
        </is>
      </c>
      <c r="C266" t="inlineStr">
        <is>
          <t>C-0173</t>
        </is>
      </c>
      <c r="D266" t="inlineStr">
        <is>
          <t>cis-eks-t1.7.0:3.2.2</t>
        </is>
      </c>
      <c r="E266" t="inlineStr">
        <is>
          <t>Ensure that the --authorization-mode argument is not set to AlwaysAllow</t>
        </is>
      </c>
    </row>
    <row r="267">
      <c r="A267" t="inlineStr">
        <is>
          <t>3.2.2</t>
        </is>
      </c>
      <c r="B267" t="inlineStr">
        <is>
          <t>kubescape</t>
        </is>
      </c>
      <c r="C267" t="inlineStr">
        <is>
          <t>C-0173</t>
        </is>
      </c>
      <c r="D267" t="inlineStr">
        <is>
          <t>cis-eks-t1.8.0:3.2.2</t>
        </is>
      </c>
      <c r="E267" t="inlineStr">
        <is>
          <t>Ensure that the --authorization-mode argument is not set to AlwaysAllow</t>
        </is>
      </c>
    </row>
    <row r="268">
      <c r="A268" t="inlineStr">
        <is>
          <t>3.2.3</t>
        </is>
      </c>
      <c r="B268" t="inlineStr">
        <is>
          <t>kubescape</t>
        </is>
      </c>
      <c r="C268" t="inlineStr">
        <is>
          <t>C-0174</t>
        </is>
      </c>
      <c r="D268" t="inlineStr">
        <is>
          <t>cis-aks-t1.2.0:3.2.3</t>
        </is>
      </c>
      <c r="E268" t="inlineStr">
        <is>
          <t>Ensure that the --client-ca-file argument is set as appropriate</t>
        </is>
      </c>
    </row>
    <row r="269">
      <c r="A269" t="inlineStr">
        <is>
          <t>3.2.3</t>
        </is>
      </c>
      <c r="B269" t="inlineStr">
        <is>
          <t>kubescape</t>
        </is>
      </c>
      <c r="C269" t="inlineStr">
        <is>
          <t>C-0174</t>
        </is>
      </c>
      <c r="D269" t="inlineStr">
        <is>
          <t>cis-aks-t1.8.0:3.2.3</t>
        </is>
      </c>
      <c r="E269" t="inlineStr">
        <is>
          <t>Ensure that the --client-ca-file argument is set as appropriate</t>
        </is>
      </c>
    </row>
    <row r="270">
      <c r="A270" t="inlineStr">
        <is>
          <t>3.2.3</t>
        </is>
      </c>
      <c r="B270" t="inlineStr">
        <is>
          <t>kubescape</t>
        </is>
      </c>
      <c r="C270" t="inlineStr">
        <is>
          <t>C-0174</t>
        </is>
      </c>
      <c r="D270" t="inlineStr">
        <is>
          <t>cis-eks-t1.7.0:3.2.3</t>
        </is>
      </c>
      <c r="E270" t="inlineStr">
        <is>
          <t>Ensure that the --client-ca-file argument is set as appropriate</t>
        </is>
      </c>
    </row>
    <row r="271">
      <c r="A271" t="inlineStr">
        <is>
          <t>3.2.3</t>
        </is>
      </c>
      <c r="B271" t="inlineStr">
        <is>
          <t>kubescape</t>
        </is>
      </c>
      <c r="C271" t="inlineStr">
        <is>
          <t>C-0174</t>
        </is>
      </c>
      <c r="D271" t="inlineStr">
        <is>
          <t>cis-eks-t1.8.0:3.2.3</t>
        </is>
      </c>
      <c r="E271" t="inlineStr">
        <is>
          <t>Ensure that the --client-ca-file argument is set as appropriate</t>
        </is>
      </c>
    </row>
    <row r="272">
      <c r="A272" t="inlineStr">
        <is>
          <t>3.2.4</t>
        </is>
      </c>
      <c r="B272" t="inlineStr">
        <is>
          <t>kubescape</t>
        </is>
      </c>
      <c r="C272" t="inlineStr">
        <is>
          <t>C-0175</t>
        </is>
      </c>
      <c r="D272" t="inlineStr">
        <is>
          <t>cis-aks-t1.2.0:3.2.4</t>
        </is>
      </c>
      <c r="E272" t="inlineStr">
        <is>
          <t>Verify that the --read-only-port argument is set to 0</t>
        </is>
      </c>
    </row>
    <row r="273">
      <c r="A273" t="inlineStr">
        <is>
          <t>3.2.4</t>
        </is>
      </c>
      <c r="B273" t="inlineStr">
        <is>
          <t>kubescape</t>
        </is>
      </c>
      <c r="C273" t="inlineStr">
        <is>
          <t>C-0175</t>
        </is>
      </c>
      <c r="D273" t="inlineStr">
        <is>
          <t>cis-aks-t1.8.0:3.2.4</t>
        </is>
      </c>
      <c r="E273" t="inlineStr">
        <is>
          <t>Verify that the --read-only-port argument is set to 0</t>
        </is>
      </c>
    </row>
    <row r="274">
      <c r="A274" t="inlineStr">
        <is>
          <t>3.2.4</t>
        </is>
      </c>
      <c r="B274" t="inlineStr">
        <is>
          <t>kubescape</t>
        </is>
      </c>
      <c r="C274" t="inlineStr">
        <is>
          <t>C-0175</t>
        </is>
      </c>
      <c r="D274" t="inlineStr">
        <is>
          <t>cis-eks-t1.7.0:3.2.4</t>
        </is>
      </c>
      <c r="E274" t="inlineStr">
        <is>
          <t>Verify that the --read-only-port argument is set to 0</t>
        </is>
      </c>
    </row>
    <row r="275">
      <c r="A275" t="inlineStr">
        <is>
          <t>3.2.4</t>
        </is>
      </c>
      <c r="B275" t="inlineStr">
        <is>
          <t>kubescape</t>
        </is>
      </c>
      <c r="C275" t="inlineStr">
        <is>
          <t>C-0175</t>
        </is>
      </c>
      <c r="D275" t="inlineStr">
        <is>
          <t>cis-eks-t1.8.0:3.2.4</t>
        </is>
      </c>
      <c r="E275" t="inlineStr">
        <is>
          <t>Verify that the --read-only-port argument is set to 0</t>
        </is>
      </c>
    </row>
    <row r="276">
      <c r="A276" t="inlineStr">
        <is>
          <t>3.2.5</t>
        </is>
      </c>
      <c r="B276" t="inlineStr">
        <is>
          <t>kubescape</t>
        </is>
      </c>
      <c r="C276" t="inlineStr">
        <is>
          <t>C-0176</t>
        </is>
      </c>
      <c r="D276" t="inlineStr">
        <is>
          <t>cis-aks-t1.2.0:3.2.5</t>
        </is>
      </c>
      <c r="E276" t="inlineStr">
        <is>
          <t>Ensure that the --streaming-connection-idle-timeout argument is not set to 0</t>
        </is>
      </c>
    </row>
    <row r="277">
      <c r="A277" t="inlineStr">
        <is>
          <t>3.2.5</t>
        </is>
      </c>
      <c r="B277" t="inlineStr">
        <is>
          <t>kubescape</t>
        </is>
      </c>
      <c r="C277" t="inlineStr">
        <is>
          <t>C-0176</t>
        </is>
      </c>
      <c r="D277" t="inlineStr">
        <is>
          <t>cis-aks-t1.8.0:3.2.5</t>
        </is>
      </c>
      <c r="E277" t="inlineStr">
        <is>
          <t>Ensure that the --streaming-connection-idle-timeout argument is not set to 0</t>
        </is>
      </c>
    </row>
    <row r="278">
      <c r="A278" t="inlineStr">
        <is>
          <t>3.2.5</t>
        </is>
      </c>
      <c r="B278" t="inlineStr">
        <is>
          <t>kubescape</t>
        </is>
      </c>
      <c r="C278" t="inlineStr">
        <is>
          <t>C-0176</t>
        </is>
      </c>
      <c r="D278" t="inlineStr">
        <is>
          <t>cis-eks-t1.7.0:3.2.5</t>
        </is>
      </c>
      <c r="E278" t="inlineStr">
        <is>
          <t>Ensure that the --streaming-connection-idle-timeout argument is not set to 0</t>
        </is>
      </c>
    </row>
    <row r="279">
      <c r="A279" t="inlineStr">
        <is>
          <t>3.2.5</t>
        </is>
      </c>
      <c r="B279" t="inlineStr">
        <is>
          <t>kubescape</t>
        </is>
      </c>
      <c r="C279" t="inlineStr">
        <is>
          <t>C-0176</t>
        </is>
      </c>
      <c r="D279" t="inlineStr">
        <is>
          <t>cis-eks-t1.8.0:3.2.5</t>
        </is>
      </c>
      <c r="E279" t="inlineStr">
        <is>
          <t>Ensure that the --streaming-connection-idle-timeout argument is not set to 0</t>
        </is>
      </c>
    </row>
    <row r="280">
      <c r="A280" t="inlineStr">
        <is>
          <t>3.2.6</t>
        </is>
      </c>
      <c r="B280" t="inlineStr">
        <is>
          <t>kubescape</t>
        </is>
      </c>
      <c r="C280" t="inlineStr">
        <is>
          <t>C-0177</t>
        </is>
      </c>
      <c r="D280" t="inlineStr">
        <is>
          <t>cis-aks-t1.2.0:3.2.6</t>
        </is>
      </c>
      <c r="E280" t="inlineStr">
        <is>
          <t>Ensure that the --protect-kernel-defaults argument is set to true</t>
        </is>
      </c>
    </row>
    <row r="281">
      <c r="A281" t="inlineStr">
        <is>
          <t>3.2.6</t>
        </is>
      </c>
      <c r="B281" t="inlineStr">
        <is>
          <t>kubescape</t>
        </is>
      </c>
      <c r="C281" t="inlineStr">
        <is>
          <t>C-0177</t>
        </is>
      </c>
      <c r="D281" t="inlineStr">
        <is>
          <t>cis-aks-t1.8.0:3.2.6</t>
        </is>
      </c>
      <c r="E281" t="inlineStr">
        <is>
          <t>Ensure that the --protect-kernel-defaults argument is set to true</t>
        </is>
      </c>
    </row>
    <row r="282">
      <c r="A282" t="inlineStr">
        <is>
          <t>3.2.6</t>
        </is>
      </c>
      <c r="B282" t="inlineStr">
        <is>
          <t>kubescape</t>
        </is>
      </c>
      <c r="C282" t="inlineStr">
        <is>
          <t>C-0178</t>
        </is>
      </c>
      <c r="D282" t="inlineStr">
        <is>
          <t>cis-eks-t1.7.0:3.2.6</t>
        </is>
      </c>
      <c r="E282" t="inlineStr">
        <is>
          <t>Ensure that the --make-iptables-util-chains argument is set to true</t>
        </is>
      </c>
    </row>
    <row r="283">
      <c r="A283" t="inlineStr">
        <is>
          <t>3.2.6</t>
        </is>
      </c>
      <c r="B283" t="inlineStr">
        <is>
          <t>kubescape</t>
        </is>
      </c>
      <c r="C283" t="inlineStr">
        <is>
          <t>C-0178</t>
        </is>
      </c>
      <c r="D283" t="inlineStr">
        <is>
          <t>cis-eks-t1.8.0:3.2.6</t>
        </is>
      </c>
      <c r="E283" t="inlineStr">
        <is>
          <t>Ensure that the --make-iptables-util-chains argument is set to true</t>
        </is>
      </c>
    </row>
    <row r="284">
      <c r="A284" t="inlineStr">
        <is>
          <t>3.2.7</t>
        </is>
      </c>
      <c r="B284" t="inlineStr">
        <is>
          <t>kubescape</t>
        </is>
      </c>
      <c r="C284" t="inlineStr">
        <is>
          <t>C-0178</t>
        </is>
      </c>
      <c r="D284" t="inlineStr">
        <is>
          <t>cis-aks-t1.2.0:3.2.7</t>
        </is>
      </c>
      <c r="E284" t="inlineStr">
        <is>
          <t>Ensure that the --make-iptables-util-chains argument is set to true</t>
        </is>
      </c>
    </row>
    <row r="285">
      <c r="A285" t="inlineStr">
        <is>
          <t>3.2.7</t>
        </is>
      </c>
      <c r="B285" t="inlineStr">
        <is>
          <t>kubescape</t>
        </is>
      </c>
      <c r="C285" t="inlineStr">
        <is>
          <t>C-0178</t>
        </is>
      </c>
      <c r="D285" t="inlineStr">
        <is>
          <t>cis-aks-t1.8.0:3.2.7</t>
        </is>
      </c>
      <c r="E285" t="inlineStr">
        <is>
          <t>Ensure that the --make-iptables-util-chains argument is set to true</t>
        </is>
      </c>
    </row>
    <row r="286">
      <c r="A286" t="inlineStr">
        <is>
          <t>3.2.7</t>
        </is>
      </c>
      <c r="B286" t="inlineStr">
        <is>
          <t>kubescape</t>
        </is>
      </c>
      <c r="C286" t="inlineStr">
        <is>
          <t>C-0180</t>
        </is>
      </c>
      <c r="D286" t="inlineStr">
        <is>
          <t>cis-eks-t1.7.0:3.2.7</t>
        </is>
      </c>
      <c r="E286" t="inlineStr">
        <is>
          <t>Ensure that the --event-qps argument is set to 0 or a level which ensures appropriate event capture</t>
        </is>
      </c>
    </row>
    <row r="287">
      <c r="A287" t="inlineStr">
        <is>
          <t>3.2.7</t>
        </is>
      </c>
      <c r="B287" t="inlineStr">
        <is>
          <t>kubescape</t>
        </is>
      </c>
      <c r="C287" t="inlineStr">
        <is>
          <t>C-0180</t>
        </is>
      </c>
      <c r="D287" t="inlineStr">
        <is>
          <t>cis-eks-t1.8.0:3.2.7</t>
        </is>
      </c>
      <c r="E287" t="inlineStr">
        <is>
          <t>Ensure that the --event-qps argument is set to 0 or a level which ensures appropriate event capture</t>
        </is>
      </c>
    </row>
    <row r="288">
      <c r="A288" t="inlineStr">
        <is>
          <t>3.2.8</t>
        </is>
      </c>
      <c r="B288" t="inlineStr">
        <is>
          <t>kubescape</t>
        </is>
      </c>
      <c r="C288" t="inlineStr">
        <is>
          <t>C-0179</t>
        </is>
      </c>
      <c r="D288" t="inlineStr">
        <is>
          <t>cis-aks-t1.2.0:3.2.8</t>
        </is>
      </c>
      <c r="E288" t="inlineStr">
        <is>
          <t>Ensure that the --hostname-override argument is not set</t>
        </is>
      </c>
    </row>
    <row r="289">
      <c r="A289" t="inlineStr">
        <is>
          <t>3.2.8</t>
        </is>
      </c>
      <c r="B289" t="inlineStr">
        <is>
          <t>kubescape</t>
        </is>
      </c>
      <c r="C289" t="inlineStr">
        <is>
          <t>C-0179</t>
        </is>
      </c>
      <c r="D289" t="inlineStr">
        <is>
          <t>cis-aks-t1.8.0:3.2.8</t>
        </is>
      </c>
      <c r="E289" t="inlineStr">
        <is>
          <t>Ensure that the --hostname-override argument is not set</t>
        </is>
      </c>
    </row>
    <row r="290">
      <c r="A290" t="inlineStr">
        <is>
          <t>3.2.8</t>
        </is>
      </c>
      <c r="B290" t="inlineStr">
        <is>
          <t>kubescape</t>
        </is>
      </c>
      <c r="C290" t="inlineStr">
        <is>
          <t>C-0181</t>
        </is>
      </c>
      <c r="D290" t="inlineStr">
        <is>
          <t>cis-eks-t1.7.0:3.2.8</t>
        </is>
      </c>
      <c r="E290" t="inlineStr">
        <is>
          <t>Ensure that the --tls-cert-file and --tls-private-key-file arguments are set as appropriate</t>
        </is>
      </c>
    </row>
    <row r="291">
      <c r="A291" t="inlineStr">
        <is>
          <t>3.2.8</t>
        </is>
      </c>
      <c r="B291" t="inlineStr">
        <is>
          <t>kubescape</t>
        </is>
      </c>
      <c r="C291" t="inlineStr">
        <is>
          <t>C-0181</t>
        </is>
      </c>
      <c r="D291" t="inlineStr">
        <is>
          <t>cis-eks-t1.8.0:3.2.8</t>
        </is>
      </c>
      <c r="E291" t="inlineStr">
        <is>
          <t>Ensure that the --tls-cert-file and --tls-private-key-file arguments are set as appropriate</t>
        </is>
      </c>
    </row>
    <row r="292">
      <c r="A292" t="inlineStr">
        <is>
          <t>3.2.9</t>
        </is>
      </c>
      <c r="B292" t="inlineStr">
        <is>
          <t>kubescape</t>
        </is>
      </c>
      <c r="C292" t="inlineStr">
        <is>
          <t>C-0180</t>
        </is>
      </c>
      <c r="D292" t="inlineStr">
        <is>
          <t>cis-aks-t1.2.0:3.2.9</t>
        </is>
      </c>
      <c r="E292" t="inlineStr">
        <is>
          <t>Ensure that the --event-qps argument is set to 0 or a level which ensures appropriate event capture</t>
        </is>
      </c>
    </row>
    <row r="293">
      <c r="A293" t="inlineStr">
        <is>
          <t>3.2.9</t>
        </is>
      </c>
      <c r="B293" t="inlineStr">
        <is>
          <t>kubescape</t>
        </is>
      </c>
      <c r="C293" t="inlineStr">
        <is>
          <t>C-0180</t>
        </is>
      </c>
      <c r="D293" t="inlineStr">
        <is>
          <t>cis-aks-t1.8.0:3.2.9</t>
        </is>
      </c>
      <c r="E293" t="inlineStr">
        <is>
          <t>Ensure that the --event-qps argument is set to 0 or a level which ensures appropriate event capture</t>
        </is>
      </c>
    </row>
    <row r="294">
      <c r="A294" t="inlineStr">
        <is>
          <t>3.2.9</t>
        </is>
      </c>
      <c r="B294" t="inlineStr">
        <is>
          <t>kubescape</t>
        </is>
      </c>
      <c r="C294" t="inlineStr">
        <is>
          <t>C-0183</t>
        </is>
      </c>
      <c r="D294" t="inlineStr">
        <is>
          <t>cis-eks-t1.7.0:3.2.9</t>
        </is>
      </c>
      <c r="E294" t="inlineStr">
        <is>
          <t>Verify that the RotateKubeletServerCertificate argument is set to true</t>
        </is>
      </c>
    </row>
    <row r="295">
      <c r="A295" t="inlineStr">
        <is>
          <t>3.2.9</t>
        </is>
      </c>
      <c r="B295" t="inlineStr">
        <is>
          <t>kubescape</t>
        </is>
      </c>
      <c r="C295" t="inlineStr">
        <is>
          <t>C-0183</t>
        </is>
      </c>
      <c r="D295" t="inlineStr">
        <is>
          <t>cis-eks-t1.8.0:3.2.9</t>
        </is>
      </c>
      <c r="E295" t="inlineStr">
        <is>
          <t>Verify that the RotateKubeletServerCertificate argument is set to true</t>
        </is>
      </c>
    </row>
    <row r="296">
      <c r="A296" t="inlineStr">
        <is>
          <t>3.2.10</t>
        </is>
      </c>
      <c r="B296" t="inlineStr">
        <is>
          <t>kubescape</t>
        </is>
      </c>
      <c r="C296" t="inlineStr">
        <is>
          <t>C-0182</t>
        </is>
      </c>
      <c r="D296" t="inlineStr">
        <is>
          <t>cis-aks-t1.2.0:3.2.10</t>
        </is>
      </c>
      <c r="E296" t="inlineStr">
        <is>
          <t>Ensure that the --rotate-certificates argument is not set to false</t>
        </is>
      </c>
    </row>
    <row r="297">
      <c r="A297" t="inlineStr">
        <is>
          <t>3.2.10</t>
        </is>
      </c>
      <c r="B297" t="inlineStr">
        <is>
          <t>kubescape</t>
        </is>
      </c>
      <c r="C297" t="inlineStr">
        <is>
          <t>C-0182</t>
        </is>
      </c>
      <c r="D297" t="inlineStr">
        <is>
          <t>cis-aks-t1.8.0:3.2.10</t>
        </is>
      </c>
      <c r="E297" t="inlineStr">
        <is>
          <t>Ensure that the --rotate-certificates argument is not set to false</t>
        </is>
      </c>
    </row>
    <row r="298">
      <c r="A298" t="inlineStr">
        <is>
          <t>3.2.11</t>
        </is>
      </c>
      <c r="B298" t="inlineStr">
        <is>
          <t>kubescape</t>
        </is>
      </c>
      <c r="C298" t="inlineStr">
        <is>
          <t>C-0183</t>
        </is>
      </c>
      <c r="D298" t="inlineStr">
        <is>
          <t>cis-aks-t1.2.0:3.2.11</t>
        </is>
      </c>
      <c r="E298" t="inlineStr">
        <is>
          <t>Verify that the RotateKubeletServerCertificate argument is set to true</t>
        </is>
      </c>
    </row>
    <row r="299">
      <c r="A299" t="inlineStr">
        <is>
          <t>3.2.11</t>
        </is>
      </c>
      <c r="B299" t="inlineStr">
        <is>
          <t>kubescape</t>
        </is>
      </c>
      <c r="C299" t="inlineStr">
        <is>
          <t>C-0183</t>
        </is>
      </c>
      <c r="D299" t="inlineStr">
        <is>
          <t>cis-aks-t1.8.0:3.2.11</t>
        </is>
      </c>
      <c r="E299" t="inlineStr">
        <is>
          <t>Verify that the RotateKubeletServerCertificate argument is set to true</t>
        </is>
      </c>
    </row>
    <row r="300">
      <c r="A300" t="inlineStr">
        <is>
          <t>4.1.1</t>
        </is>
      </c>
      <c r="B300" t="inlineStr">
        <is>
          <t>kube-bench</t>
        </is>
      </c>
      <c r="C300" t="inlineStr">
        <is>
          <t>4.1.1</t>
        </is>
      </c>
      <c r="D300" t="inlineStr">
        <is>
          <t>cis-1.11:4.1.1</t>
        </is>
      </c>
      <c r="E300" t="inlineStr">
        <is>
          <t>Ensure that the kubelet service file permissions are set to 600 or more restrictive</t>
        </is>
      </c>
    </row>
    <row r="301">
      <c r="A301" t="inlineStr">
        <is>
          <t>4.1.1</t>
        </is>
      </c>
      <c r="B301" t="inlineStr">
        <is>
          <t>kubescape</t>
        </is>
      </c>
      <c r="C301" t="inlineStr">
        <is>
          <t>C-0162</t>
        </is>
      </c>
      <c r="D301" t="inlineStr">
        <is>
          <t>cis-v1.10.0:4.1.1</t>
        </is>
      </c>
      <c r="E301" t="inlineStr">
        <is>
          <t>Ensure that the kubelet service file permissions are set to 600 or more restrictive</t>
        </is>
      </c>
    </row>
    <row r="302">
      <c r="A302" t="inlineStr">
        <is>
          <t>4.1.1</t>
        </is>
      </c>
      <c r="B302" t="inlineStr">
        <is>
          <t>kubescape</t>
        </is>
      </c>
      <c r="C302" t="inlineStr">
        <is>
          <t>C-0162</t>
        </is>
      </c>
      <c r="D302" t="inlineStr">
        <is>
          <t>cis-v1.12.0:4.1.1</t>
        </is>
      </c>
      <c r="E302" t="inlineStr">
        <is>
          <t>Ensure that the kubelet service file permissions are set to 600 or more restrictive</t>
        </is>
      </c>
    </row>
    <row r="303">
      <c r="A303" t="inlineStr">
        <is>
          <t>4.1.1</t>
        </is>
      </c>
      <c r="B303" t="inlineStr">
        <is>
          <t>kubescape</t>
        </is>
      </c>
      <c r="C303" t="inlineStr">
        <is>
          <t>C-0185</t>
        </is>
      </c>
      <c r="D303" t="inlineStr">
        <is>
          <t>cis-aks-t1.2.0:4.1.1</t>
        </is>
      </c>
      <c r="E303" t="inlineStr">
        <is>
          <t>Ensure that the cluster-admin role is only used where required</t>
        </is>
      </c>
    </row>
    <row r="304">
      <c r="A304" t="inlineStr">
        <is>
          <t>4.1.1</t>
        </is>
      </c>
      <c r="B304" t="inlineStr">
        <is>
          <t>kubescape</t>
        </is>
      </c>
      <c r="C304" t="inlineStr">
        <is>
          <t>C-0185</t>
        </is>
      </c>
      <c r="D304" t="inlineStr">
        <is>
          <t>cis-aks-t1.8.0:4.1.1</t>
        </is>
      </c>
      <c r="E304" t="inlineStr">
        <is>
          <t>Ensure that the cluster-admin role is only used where required</t>
        </is>
      </c>
    </row>
    <row r="305">
      <c r="A305" t="inlineStr">
        <is>
          <t>4.1.1</t>
        </is>
      </c>
      <c r="B305" t="inlineStr">
        <is>
          <t>kubescape</t>
        </is>
      </c>
      <c r="C305" t="inlineStr">
        <is>
          <t>C-0185</t>
        </is>
      </c>
      <c r="D305" t="inlineStr">
        <is>
          <t>cis-eks-t1.7.0:4.1.1</t>
        </is>
      </c>
      <c r="E305" t="inlineStr">
        <is>
          <t>Ensure that the cluster-admin role is only used where required</t>
        </is>
      </c>
    </row>
    <row r="306">
      <c r="A306" t="inlineStr">
        <is>
          <t>4.1.1</t>
        </is>
      </c>
      <c r="B306" t="inlineStr">
        <is>
          <t>kubescape</t>
        </is>
      </c>
      <c r="C306" t="inlineStr">
        <is>
          <t>C-0185</t>
        </is>
      </c>
      <c r="D306" t="inlineStr">
        <is>
          <t>cis-eks-t1.8.0:4.1.1</t>
        </is>
      </c>
      <c r="E306" t="inlineStr">
        <is>
          <t>Ensure that the cluster-admin role is only used where required</t>
        </is>
      </c>
    </row>
    <row r="307">
      <c r="A307" t="inlineStr">
        <is>
          <t>4.1.1</t>
        </is>
      </c>
      <c r="B307" t="inlineStr">
        <is>
          <t>kubescape</t>
        </is>
      </c>
      <c r="C307" t="inlineStr">
        <is>
          <t>C-0185</t>
        </is>
      </c>
      <c r="D307" t="inlineStr">
        <is>
          <t>cis-gke-v1.9.0:4.1.1</t>
        </is>
      </c>
      <c r="E307" t="inlineStr">
        <is>
          <t>Ensure that the cluster-admin role is only used where required</t>
        </is>
      </c>
    </row>
    <row r="308">
      <c r="A308" t="inlineStr">
        <is>
          <t>4.1.2</t>
        </is>
      </c>
      <c r="B308" t="inlineStr">
        <is>
          <t>kube-bench</t>
        </is>
      </c>
      <c r="C308" t="inlineStr">
        <is>
          <t>4.1.2</t>
        </is>
      </c>
      <c r="D308" t="inlineStr">
        <is>
          <t>cis-1.11:4.1.2</t>
        </is>
      </c>
      <c r="E308" t="inlineStr">
        <is>
          <t>Ensure that the kubelet service file ownership is set to root:root</t>
        </is>
      </c>
    </row>
    <row r="309">
      <c r="A309" t="inlineStr">
        <is>
          <t>4.1.2</t>
        </is>
      </c>
      <c r="B309" t="inlineStr">
        <is>
          <t>kubescape</t>
        </is>
      </c>
      <c r="C309" t="inlineStr">
        <is>
          <t>C-0163</t>
        </is>
      </c>
      <c r="D309" t="inlineStr">
        <is>
          <t>cis-v1.10.0:4.1.2</t>
        </is>
      </c>
      <c r="E309" t="inlineStr">
        <is>
          <t>Ensure that the kubelet service file ownership is set to root:root</t>
        </is>
      </c>
    </row>
    <row r="310">
      <c r="A310" t="inlineStr">
        <is>
          <t>4.1.2</t>
        </is>
      </c>
      <c r="B310" t="inlineStr">
        <is>
          <t>kubescape</t>
        </is>
      </c>
      <c r="C310" t="inlineStr">
        <is>
          <t>C-0163</t>
        </is>
      </c>
      <c r="D310" t="inlineStr">
        <is>
          <t>cis-v1.12.0:4.1.2</t>
        </is>
      </c>
      <c r="E310" t="inlineStr">
        <is>
          <t>Ensure that the kubelet service file ownership is set to root:root</t>
        </is>
      </c>
    </row>
    <row r="311">
      <c r="A311" t="inlineStr">
        <is>
          <t>4.1.2</t>
        </is>
      </c>
      <c r="B311" t="inlineStr">
        <is>
          <t>kubescape</t>
        </is>
      </c>
      <c r="C311" t="inlineStr">
        <is>
          <t>C-0186</t>
        </is>
      </c>
      <c r="D311" t="inlineStr">
        <is>
          <t>cis-aks-t1.2.0:4.1.2</t>
        </is>
      </c>
      <c r="E311" t="inlineStr">
        <is>
          <t>Minimize access to secrets</t>
        </is>
      </c>
    </row>
    <row r="312">
      <c r="A312" t="inlineStr">
        <is>
          <t>4.1.2</t>
        </is>
      </c>
      <c r="B312" t="inlineStr">
        <is>
          <t>kubescape</t>
        </is>
      </c>
      <c r="C312" t="inlineStr">
        <is>
          <t>C-0186</t>
        </is>
      </c>
      <c r="D312" t="inlineStr">
        <is>
          <t>cis-aks-t1.8.0:4.1.2</t>
        </is>
      </c>
      <c r="E312" t="inlineStr">
        <is>
          <t>Minimize access to secrets</t>
        </is>
      </c>
    </row>
    <row r="313">
      <c r="A313" t="inlineStr">
        <is>
          <t>4.1.2</t>
        </is>
      </c>
      <c r="B313" t="inlineStr">
        <is>
          <t>kubescape</t>
        </is>
      </c>
      <c r="C313" t="inlineStr">
        <is>
          <t>C-0186</t>
        </is>
      </c>
      <c r="D313" t="inlineStr">
        <is>
          <t>cis-eks-t1.7.0:4.1.2</t>
        </is>
      </c>
      <c r="E313" t="inlineStr">
        <is>
          <t>Minimize access to secrets</t>
        </is>
      </c>
    </row>
    <row r="314">
      <c r="A314" t="inlineStr">
        <is>
          <t>4.1.2</t>
        </is>
      </c>
      <c r="B314" t="inlineStr">
        <is>
          <t>kubescape</t>
        </is>
      </c>
      <c r="C314" t="inlineStr">
        <is>
          <t>C-0186</t>
        </is>
      </c>
      <c r="D314" t="inlineStr">
        <is>
          <t>cis-eks-t1.8.0:4.1.2</t>
        </is>
      </c>
      <c r="E314" t="inlineStr">
        <is>
          <t>Minimize access to secrets</t>
        </is>
      </c>
    </row>
    <row r="315">
      <c r="A315" t="inlineStr">
        <is>
          <t>4.1.2</t>
        </is>
      </c>
      <c r="B315" t="inlineStr">
        <is>
          <t>kubescape</t>
        </is>
      </c>
      <c r="C315" t="inlineStr">
        <is>
          <t>C-0186</t>
        </is>
      </c>
      <c r="D315" t="inlineStr">
        <is>
          <t>cis-gke-v1.9.0:4.1.2</t>
        </is>
      </c>
      <c r="E315" t="inlineStr">
        <is>
          <t>Minimize access to secrets</t>
        </is>
      </c>
    </row>
    <row r="316">
      <c r="A316" t="inlineStr">
        <is>
          <t>4.1.3</t>
        </is>
      </c>
      <c r="B316" t="inlineStr">
        <is>
          <t>kube-bench</t>
        </is>
      </c>
      <c r="C316" t="inlineStr">
        <is>
          <t>4.1.3</t>
        </is>
      </c>
      <c r="D316" t="inlineStr">
        <is>
          <t>cis-1.11:4.1.3</t>
        </is>
      </c>
      <c r="E316" t="inlineStr">
        <is>
          <t>If proxy kubeconfig file exists ensure permissions are set to 600 or more restrictive</t>
        </is>
      </c>
    </row>
    <row r="317">
      <c r="A317" t="inlineStr">
        <is>
          <t>4.1.3</t>
        </is>
      </c>
      <c r="B317" t="inlineStr">
        <is>
          <t>kubescape</t>
        </is>
      </c>
      <c r="C317" t="inlineStr">
        <is>
          <t>C-0164</t>
        </is>
      </c>
      <c r="D317" t="inlineStr">
        <is>
          <t>cis-v1.10.0:4.1.3</t>
        </is>
      </c>
      <c r="E317" t="inlineStr">
        <is>
          <t>If proxy kubeconfig file exists ensure permissions are set to 600 or more restrictive</t>
        </is>
      </c>
    </row>
    <row r="318">
      <c r="A318" t="inlineStr">
        <is>
          <t>4.1.3</t>
        </is>
      </c>
      <c r="B318" t="inlineStr">
        <is>
          <t>kubescape</t>
        </is>
      </c>
      <c r="C318" t="inlineStr">
        <is>
          <t>C-0164</t>
        </is>
      </c>
      <c r="D318" t="inlineStr">
        <is>
          <t>cis-v1.12.0:4.1.3</t>
        </is>
      </c>
      <c r="E318" t="inlineStr">
        <is>
          <t>If proxy kubeconfig file exists ensure permissions are set to 600 or more restrictive</t>
        </is>
      </c>
    </row>
    <row r="319">
      <c r="A319" t="inlineStr">
        <is>
          <t>4.1.3</t>
        </is>
      </c>
      <c r="B319" t="inlineStr">
        <is>
          <t>kubescape</t>
        </is>
      </c>
      <c r="C319" t="inlineStr">
        <is>
          <t>C-0187</t>
        </is>
      </c>
      <c r="D319" t="inlineStr">
        <is>
          <t>cis-aks-t1.2.0:4.1.3</t>
        </is>
      </c>
      <c r="E319" t="inlineStr">
        <is>
          <t>Minimize wildcard use in Roles and ClusterRoles</t>
        </is>
      </c>
    </row>
    <row r="320">
      <c r="A320" t="inlineStr">
        <is>
          <t>4.1.3</t>
        </is>
      </c>
      <c r="B320" t="inlineStr">
        <is>
          <t>kubescape</t>
        </is>
      </c>
      <c r="C320" t="inlineStr">
        <is>
          <t>C-0187</t>
        </is>
      </c>
      <c r="D320" t="inlineStr">
        <is>
          <t>cis-aks-t1.8.0:4.1.3</t>
        </is>
      </c>
      <c r="E320" t="inlineStr">
        <is>
          <t>Minimize wildcard use in Roles and ClusterRoles</t>
        </is>
      </c>
    </row>
    <row r="321">
      <c r="A321" t="inlineStr">
        <is>
          <t>4.1.3</t>
        </is>
      </c>
      <c r="B321" t="inlineStr">
        <is>
          <t>kubescape</t>
        </is>
      </c>
      <c r="C321" t="inlineStr">
        <is>
          <t>C-0187</t>
        </is>
      </c>
      <c r="D321" t="inlineStr">
        <is>
          <t>cis-eks-t1.7.0:4.1.3</t>
        </is>
      </c>
      <c r="E321" t="inlineStr">
        <is>
          <t>Minimize wildcard use in Roles and ClusterRoles</t>
        </is>
      </c>
    </row>
    <row r="322">
      <c r="A322" t="inlineStr">
        <is>
          <t>4.1.3</t>
        </is>
      </c>
      <c r="B322" t="inlineStr">
        <is>
          <t>kubescape</t>
        </is>
      </c>
      <c r="C322" t="inlineStr">
        <is>
          <t>C-0187</t>
        </is>
      </c>
      <c r="D322" t="inlineStr">
        <is>
          <t>cis-eks-t1.8.0:4.1.3</t>
        </is>
      </c>
      <c r="E322" t="inlineStr">
        <is>
          <t>Minimize wildcard use in Roles and ClusterRoles</t>
        </is>
      </c>
    </row>
    <row r="323">
      <c r="A323" t="inlineStr">
        <is>
          <t>4.1.3</t>
        </is>
      </c>
      <c r="B323" t="inlineStr">
        <is>
          <t>kubescape</t>
        </is>
      </c>
      <c r="C323" t="inlineStr">
        <is>
          <t>C-0187</t>
        </is>
      </c>
      <c r="D323" t="inlineStr">
        <is>
          <t>cis-gke-v1.9.0:4.1.3</t>
        </is>
      </c>
      <c r="E323" t="inlineStr">
        <is>
          <t>Minimize wildcard use in Roles and ClusterRoles</t>
        </is>
      </c>
    </row>
    <row r="324">
      <c r="A324" t="inlineStr">
        <is>
          <t>4.1.4</t>
        </is>
      </c>
      <c r="B324" t="inlineStr">
        <is>
          <t>kube-bench</t>
        </is>
      </c>
      <c r="C324" t="inlineStr">
        <is>
          <t>4.1.4</t>
        </is>
      </c>
      <c r="D324" t="inlineStr">
        <is>
          <t>cis-1.11:4.1.4</t>
        </is>
      </c>
      <c r="E324" t="inlineStr">
        <is>
          <t>If proxy kubeconfig file exists ensure ownership is set to root:root</t>
        </is>
      </c>
    </row>
    <row r="325">
      <c r="A325" t="inlineStr">
        <is>
          <t>4.1.4</t>
        </is>
      </c>
      <c r="B325" t="inlineStr">
        <is>
          <t>kubescape</t>
        </is>
      </c>
      <c r="C325" t="inlineStr">
        <is>
          <t>C-0165</t>
        </is>
      </c>
      <c r="D325" t="inlineStr">
        <is>
          <t>cis-v1.10.0:4.1.4</t>
        </is>
      </c>
      <c r="E325" t="inlineStr">
        <is>
          <t>If proxy kubeconfig file exists ensure ownership is set to root:root</t>
        </is>
      </c>
    </row>
    <row r="326">
      <c r="A326" t="inlineStr">
        <is>
          <t>4.1.4</t>
        </is>
      </c>
      <c r="B326" t="inlineStr">
        <is>
          <t>kubescape</t>
        </is>
      </c>
      <c r="C326" t="inlineStr">
        <is>
          <t>C-0165</t>
        </is>
      </c>
      <c r="D326" t="inlineStr">
        <is>
          <t>cis-v1.12.0:4.1.4</t>
        </is>
      </c>
      <c r="E326" t="inlineStr">
        <is>
          <t>If proxy kubeconfig file exists ensure ownership is set to root:root</t>
        </is>
      </c>
    </row>
    <row r="327">
      <c r="A327" t="inlineStr">
        <is>
          <t>4.1.4</t>
        </is>
      </c>
      <c r="B327" t="inlineStr">
        <is>
          <t>kubescape</t>
        </is>
      </c>
      <c r="C327" t="inlineStr">
        <is>
          <t>C-0189</t>
        </is>
      </c>
      <c r="D327" t="inlineStr">
        <is>
          <t>cis-gke-v1.9.0:4.1.4</t>
        </is>
      </c>
      <c r="E327" t="inlineStr">
        <is>
          <t>Ensure that default service accounts are not actively used</t>
        </is>
      </c>
    </row>
    <row r="328">
      <c r="A328" t="inlineStr">
        <is>
          <t>4.1.4</t>
        </is>
      </c>
      <c r="B328" t="inlineStr">
        <is>
          <t>kubescape</t>
        </is>
      </c>
      <c r="C328" t="inlineStr">
        <is>
          <t>C-0188</t>
        </is>
      </c>
      <c r="D328" t="inlineStr">
        <is>
          <t>cis-aks-t1.2.0:4.1.4</t>
        </is>
      </c>
      <c r="E328" t="inlineStr">
        <is>
          <t>Minimize access to create pods</t>
        </is>
      </c>
    </row>
    <row r="329">
      <c r="A329" t="inlineStr">
        <is>
          <t>4.1.4</t>
        </is>
      </c>
      <c r="B329" t="inlineStr">
        <is>
          <t>kubescape</t>
        </is>
      </c>
      <c r="C329" t="inlineStr">
        <is>
          <t>C-0188</t>
        </is>
      </c>
      <c r="D329" t="inlineStr">
        <is>
          <t>cis-aks-t1.8.0:4.1.4</t>
        </is>
      </c>
      <c r="E329" t="inlineStr">
        <is>
          <t>Minimize access to create pods</t>
        </is>
      </c>
    </row>
    <row r="330">
      <c r="A330" t="inlineStr">
        <is>
          <t>4.1.4</t>
        </is>
      </c>
      <c r="B330" t="inlineStr">
        <is>
          <t>kubescape</t>
        </is>
      </c>
      <c r="C330" t="inlineStr">
        <is>
          <t>C-0188</t>
        </is>
      </c>
      <c r="D330" t="inlineStr">
        <is>
          <t>cis-eks-t1.7.0:4.1.4</t>
        </is>
      </c>
      <c r="E330" t="inlineStr">
        <is>
          <t>Minimize access to create pods</t>
        </is>
      </c>
    </row>
    <row r="331">
      <c r="A331" t="inlineStr">
        <is>
          <t>4.1.4</t>
        </is>
      </c>
      <c r="B331" t="inlineStr">
        <is>
          <t>kubescape</t>
        </is>
      </c>
      <c r="C331" t="inlineStr">
        <is>
          <t>C-0188</t>
        </is>
      </c>
      <c r="D331" t="inlineStr">
        <is>
          <t>cis-eks-t1.8.0:4.1.4</t>
        </is>
      </c>
      <c r="E331" t="inlineStr">
        <is>
          <t>Minimize access to create pods</t>
        </is>
      </c>
    </row>
    <row r="332">
      <c r="A332" t="inlineStr">
        <is>
          <t>4.1.5</t>
        </is>
      </c>
      <c r="B332" t="inlineStr">
        <is>
          <t>kube-bench</t>
        </is>
      </c>
      <c r="C332" t="inlineStr">
        <is>
          <t>4.1.5</t>
        </is>
      </c>
      <c r="D332" t="inlineStr">
        <is>
          <t>cis-1.11:4.1.5</t>
        </is>
      </c>
      <c r="E332" t="inlineStr">
        <is>
          <t>Ensure that the --kubeconfig kubelet.conf file permissions are set to 600 or more restrictive</t>
        </is>
      </c>
    </row>
    <row r="333">
      <c r="A333" t="inlineStr">
        <is>
          <t>4.1.5</t>
        </is>
      </c>
      <c r="B333" t="inlineStr">
        <is>
          <t>kubescape</t>
        </is>
      </c>
      <c r="C333" t="inlineStr">
        <is>
          <t>C-0190</t>
        </is>
      </c>
      <c r="D333" t="inlineStr">
        <is>
          <t>cis-gke-v1.9.0:4.1.5</t>
        </is>
      </c>
      <c r="E333" t="inlineStr">
        <is>
          <t>Ensure that Service Account Tokens are only mounted where necessary</t>
        </is>
      </c>
    </row>
    <row r="334">
      <c r="A334" t="inlineStr">
        <is>
          <t>4.1.5</t>
        </is>
      </c>
      <c r="B334" t="inlineStr">
        <is>
          <t>kubescape</t>
        </is>
      </c>
      <c r="C334" t="inlineStr">
        <is>
          <t>C-0166</t>
        </is>
      </c>
      <c r="D334" t="inlineStr">
        <is>
          <t>cis-v1.10.0:4.1.5</t>
        </is>
      </c>
      <c r="E334" t="inlineStr">
        <is>
          <t>Ensure that the --kubeconfig kubelet.conf file permissions are set to 600 or more restrictive</t>
        </is>
      </c>
    </row>
    <row r="335">
      <c r="A335" t="inlineStr">
        <is>
          <t>4.1.5</t>
        </is>
      </c>
      <c r="B335" t="inlineStr">
        <is>
          <t>kubescape</t>
        </is>
      </c>
      <c r="C335" t="inlineStr">
        <is>
          <t>C-0166</t>
        </is>
      </c>
      <c r="D335" t="inlineStr">
        <is>
          <t>cis-v1.12.0:4.1.5</t>
        </is>
      </c>
      <c r="E335" t="inlineStr">
        <is>
          <t>Ensure that the --kubeconfig kubelet.conf file permissions are set to 600 or more restrictive</t>
        </is>
      </c>
    </row>
    <row r="336">
      <c r="A336" t="inlineStr">
        <is>
          <t>4.1.5</t>
        </is>
      </c>
      <c r="B336" t="inlineStr">
        <is>
          <t>kubescape</t>
        </is>
      </c>
      <c r="C336" t="inlineStr">
        <is>
          <t>C-0189</t>
        </is>
      </c>
      <c r="D336" t="inlineStr">
        <is>
          <t>cis-aks-t1.2.0:4.1.5</t>
        </is>
      </c>
      <c r="E336" t="inlineStr">
        <is>
          <t>Ensure that default service accounts are not actively used</t>
        </is>
      </c>
    </row>
    <row r="337">
      <c r="A337" t="inlineStr">
        <is>
          <t>4.1.5</t>
        </is>
      </c>
      <c r="B337" t="inlineStr">
        <is>
          <t>kubescape</t>
        </is>
      </c>
      <c r="C337" t="inlineStr">
        <is>
          <t>C-0189</t>
        </is>
      </c>
      <c r="D337" t="inlineStr">
        <is>
          <t>cis-aks-t1.8.0:4.1.5</t>
        </is>
      </c>
      <c r="E337" t="inlineStr">
        <is>
          <t>Ensure that default service accounts are not actively used</t>
        </is>
      </c>
    </row>
    <row r="338">
      <c r="A338" t="inlineStr">
        <is>
          <t>4.1.5</t>
        </is>
      </c>
      <c r="B338" t="inlineStr">
        <is>
          <t>kubescape</t>
        </is>
      </c>
      <c r="C338" t="inlineStr">
        <is>
          <t>C-0189</t>
        </is>
      </c>
      <c r="D338" t="inlineStr">
        <is>
          <t>cis-eks-t1.7.0:4.1.5</t>
        </is>
      </c>
      <c r="E338" t="inlineStr">
        <is>
          <t>Ensure that default service accounts are not actively used</t>
        </is>
      </c>
    </row>
    <row r="339">
      <c r="A339" t="inlineStr">
        <is>
          <t>4.1.5</t>
        </is>
      </c>
      <c r="B339" t="inlineStr">
        <is>
          <t>kubescape</t>
        </is>
      </c>
      <c r="C339" t="inlineStr">
        <is>
          <t>C-0189</t>
        </is>
      </c>
      <c r="D339" t="inlineStr">
        <is>
          <t>cis-eks-t1.8.0:4.1.5</t>
        </is>
      </c>
      <c r="E339" t="inlineStr">
        <is>
          <t>Ensure that default service accounts are not actively used</t>
        </is>
      </c>
    </row>
    <row r="340">
      <c r="A340" t="inlineStr">
        <is>
          <t>4.1.6</t>
        </is>
      </c>
      <c r="B340" t="inlineStr">
        <is>
          <t>kube-bench</t>
        </is>
      </c>
      <c r="C340" t="inlineStr">
        <is>
          <t>4.1.6</t>
        </is>
      </c>
      <c r="D340" t="inlineStr">
        <is>
          <t>cis-1.11:4.1.6</t>
        </is>
      </c>
      <c r="E340" t="inlineStr">
        <is>
          <t>Ensure that the --kubeconfig kubelet.conf file ownership is set to root:root</t>
        </is>
      </c>
    </row>
    <row r="341">
      <c r="A341" t="inlineStr">
        <is>
          <t>4.1.6</t>
        </is>
      </c>
      <c r="B341" t="inlineStr">
        <is>
          <t>kubescape</t>
        </is>
      </c>
      <c r="C341" t="inlineStr">
        <is>
          <t>C-0190</t>
        </is>
      </c>
      <c r="D341" t="inlineStr">
        <is>
          <t>cis-aks-t1.2.0:4.1.6</t>
        </is>
      </c>
      <c r="E341" t="inlineStr">
        <is>
          <t>Ensure that Service Account Tokens are only mounted where necessary</t>
        </is>
      </c>
    </row>
    <row r="342">
      <c r="A342" t="inlineStr">
        <is>
          <t>4.1.6</t>
        </is>
      </c>
      <c r="B342" t="inlineStr">
        <is>
          <t>kubescape</t>
        </is>
      </c>
      <c r="C342" t="inlineStr">
        <is>
          <t>C-0190</t>
        </is>
      </c>
      <c r="D342" t="inlineStr">
        <is>
          <t>cis-aks-t1.8.0:4.1.6</t>
        </is>
      </c>
      <c r="E342" t="inlineStr">
        <is>
          <t>Ensure that Service Account Tokens are only mounted where necessary</t>
        </is>
      </c>
    </row>
    <row r="343">
      <c r="A343" t="inlineStr">
        <is>
          <t>4.1.6</t>
        </is>
      </c>
      <c r="B343" t="inlineStr">
        <is>
          <t>kubescape</t>
        </is>
      </c>
      <c r="C343" t="inlineStr">
        <is>
          <t>C-0190</t>
        </is>
      </c>
      <c r="D343" t="inlineStr">
        <is>
          <t>cis-eks-t1.7.0:4.1.6</t>
        </is>
      </c>
      <c r="E343" t="inlineStr">
        <is>
          <t>Ensure that Service Account Tokens are only mounted where necessary</t>
        </is>
      </c>
    </row>
    <row r="344">
      <c r="A344" t="inlineStr">
        <is>
          <t>4.1.6</t>
        </is>
      </c>
      <c r="B344" t="inlineStr">
        <is>
          <t>kubescape</t>
        </is>
      </c>
      <c r="C344" t="inlineStr">
        <is>
          <t>C-0190</t>
        </is>
      </c>
      <c r="D344" t="inlineStr">
        <is>
          <t>cis-eks-t1.8.0:4.1.6</t>
        </is>
      </c>
      <c r="E344" t="inlineStr">
        <is>
          <t>Ensure that Service Account Tokens are only mounted where necessary</t>
        </is>
      </c>
    </row>
    <row r="345">
      <c r="A345" t="inlineStr">
        <is>
          <t>4.1.6</t>
        </is>
      </c>
      <c r="B345" t="inlineStr">
        <is>
          <t>kubescape</t>
        </is>
      </c>
      <c r="C345" t="inlineStr">
        <is>
          <t>C-0167</t>
        </is>
      </c>
      <c r="D345" t="inlineStr">
        <is>
          <t>cis-v1.10.0:4.1.6</t>
        </is>
      </c>
      <c r="E345" t="inlineStr">
        <is>
          <t>Ensure that the --kubeconfig kubelet.conf file ownership is set to root:root</t>
        </is>
      </c>
    </row>
    <row r="346">
      <c r="A346" t="inlineStr">
        <is>
          <t>4.1.6</t>
        </is>
      </c>
      <c r="B346" t="inlineStr">
        <is>
          <t>kubescape</t>
        </is>
      </c>
      <c r="C346" t="inlineStr">
        <is>
          <t>C-0167</t>
        </is>
      </c>
      <c r="D346" t="inlineStr">
        <is>
          <t>cis-v1.12.0:4.1.6</t>
        </is>
      </c>
      <c r="E346" t="inlineStr">
        <is>
          <t>Ensure that the --kubeconfig kubelet.conf file ownership is set to root:root</t>
        </is>
      </c>
    </row>
    <row r="347">
      <c r="A347" t="inlineStr">
        <is>
          <t>4.1.6</t>
        </is>
      </c>
      <c r="B347" t="inlineStr">
        <is>
          <t>kubescape</t>
        </is>
      </c>
      <c r="C347" t="inlineStr">
        <is>
          <t>C-0246</t>
        </is>
      </c>
      <c r="D347" t="inlineStr">
        <is>
          <t>cis-gke-v1.9.0:4.1.6</t>
        </is>
      </c>
      <c r="E347" t="inlineStr">
        <is>
          <t>Avoid use of system:masters group</t>
        </is>
      </c>
    </row>
    <row r="348">
      <c r="A348" t="inlineStr">
        <is>
          <t>4.1.7</t>
        </is>
      </c>
      <c r="B348" t="inlineStr">
        <is>
          <t>kube-bench</t>
        </is>
      </c>
      <c r="C348" t="inlineStr">
        <is>
          <t>4.1.7</t>
        </is>
      </c>
      <c r="D348" t="inlineStr">
        <is>
          <t>cis-1.11:4.1.7</t>
        </is>
      </c>
      <c r="E348" t="inlineStr">
        <is>
          <t>Ensure that the certificate authorities file permissions are set to 644 or more restrictive</t>
        </is>
      </c>
    </row>
    <row r="349">
      <c r="A349" t="inlineStr">
        <is>
          <t>4.1.7</t>
        </is>
      </c>
      <c r="B349" t="inlineStr">
        <is>
          <t>kubescape</t>
        </is>
      </c>
      <c r="C349" t="inlineStr">
        <is>
          <t>C-0168</t>
        </is>
      </c>
      <c r="D349" t="inlineStr">
        <is>
          <t>cis-v1.10.0:4.1.7</t>
        </is>
      </c>
      <c r="E349" t="inlineStr">
        <is>
          <t>Ensure that the certificate authorities file permissions are set to 600 or more restrictive</t>
        </is>
      </c>
    </row>
    <row r="350">
      <c r="A350" t="inlineStr">
        <is>
          <t>4.1.7</t>
        </is>
      </c>
      <c r="B350" t="inlineStr">
        <is>
          <t>kubescape</t>
        </is>
      </c>
      <c r="C350" t="inlineStr">
        <is>
          <t>C-0168</t>
        </is>
      </c>
      <c r="D350" t="inlineStr">
        <is>
          <t>cis-v1.12.0:4.1.7</t>
        </is>
      </c>
      <c r="E350" t="inlineStr">
        <is>
          <t>Ensure that the certificate authorities file permissions are set to 600 or more restrictive</t>
        </is>
      </c>
    </row>
    <row r="351">
      <c r="A351" t="inlineStr">
        <is>
          <t>4.1.7</t>
        </is>
      </c>
      <c r="B351" t="inlineStr">
        <is>
          <t>kubescape</t>
        </is>
      </c>
      <c r="C351" t="inlineStr">
        <is>
          <t>C-0285</t>
        </is>
      </c>
      <c r="D351" t="inlineStr">
        <is>
          <t>cis-eks-t1.7.0:4.1.7</t>
        </is>
      </c>
      <c r="E351" t="inlineStr">
        <is>
          <t>Cluster Access Manager API to streamline and enhance the management of access controls within EKS clusters</t>
        </is>
      </c>
    </row>
    <row r="352">
      <c r="A352" t="inlineStr">
        <is>
          <t>4.1.7</t>
        </is>
      </c>
      <c r="B352" t="inlineStr">
        <is>
          <t>kubescape</t>
        </is>
      </c>
      <c r="C352" t="inlineStr">
        <is>
          <t>C-0285</t>
        </is>
      </c>
      <c r="D352" t="inlineStr">
        <is>
          <t>cis-eks-t1.8.0:4.1.7</t>
        </is>
      </c>
      <c r="E352" t="inlineStr">
        <is>
          <t>Cluster Access Manager API to streamline and enhance the management of access controls within EKS clusters</t>
        </is>
      </c>
    </row>
    <row r="353">
      <c r="A353" t="inlineStr">
        <is>
          <t>4.1.7</t>
        </is>
      </c>
      <c r="B353" t="inlineStr">
        <is>
          <t>kubescape</t>
        </is>
      </c>
      <c r="C353" t="inlineStr">
        <is>
          <t>C-0191</t>
        </is>
      </c>
      <c r="D353" t="inlineStr">
        <is>
          <t>cis-gke-v1.9.0:4.1.7</t>
        </is>
      </c>
      <c r="E353" t="inlineStr">
        <is>
          <t>Limit use of the Bind, Impersonate and Escalate permissions in the Kubernetes cluster</t>
        </is>
      </c>
    </row>
    <row r="354">
      <c r="A354" t="inlineStr">
        <is>
          <t>4.1.8</t>
        </is>
      </c>
      <c r="B354" t="inlineStr">
        <is>
          <t>kube-bench</t>
        </is>
      </c>
      <c r="C354" t="inlineStr">
        <is>
          <t>4.1.8</t>
        </is>
      </c>
      <c r="D354" t="inlineStr">
        <is>
          <t>cis-1.11:4.1.8</t>
        </is>
      </c>
      <c r="E354" t="inlineStr">
        <is>
          <t>Ensure that the client certificate authorities file ownership is set to root:root</t>
        </is>
      </c>
    </row>
    <row r="355">
      <c r="A355" t="inlineStr">
        <is>
          <t>4.1.8</t>
        </is>
      </c>
      <c r="B355" t="inlineStr">
        <is>
          <t>kubescape</t>
        </is>
      </c>
      <c r="C355" t="inlineStr">
        <is>
          <t>C-0169</t>
        </is>
      </c>
      <c r="D355" t="inlineStr">
        <is>
          <t>cis-v1.10.0:4.1.8</t>
        </is>
      </c>
      <c r="E355" t="inlineStr">
        <is>
          <t>Ensure that the client certificate authorities file ownership is set to root:root</t>
        </is>
      </c>
    </row>
    <row r="356">
      <c r="A356" t="inlineStr">
        <is>
          <t>4.1.8</t>
        </is>
      </c>
      <c r="B356" t="inlineStr">
        <is>
          <t>kubescape</t>
        </is>
      </c>
      <c r="C356" t="inlineStr">
        <is>
          <t>C-0169</t>
        </is>
      </c>
      <c r="D356" t="inlineStr">
        <is>
          <t>cis-v1.12.0:4.1.8</t>
        </is>
      </c>
      <c r="E356" t="inlineStr">
        <is>
          <t>Ensure that the client certificate authorities file ownership is set to root:root</t>
        </is>
      </c>
    </row>
    <row r="357">
      <c r="A357" t="inlineStr">
        <is>
          <t>4.1.8</t>
        </is>
      </c>
      <c r="B357" t="inlineStr">
        <is>
          <t>kubescape</t>
        </is>
      </c>
      <c r="C357" t="inlineStr">
        <is>
          <t>C-0191</t>
        </is>
      </c>
      <c r="D357" t="inlineStr">
        <is>
          <t>cis-eks-t1.7.0:4.1.8</t>
        </is>
      </c>
      <c r="E357" t="inlineStr">
        <is>
          <t>Limit use of the Bind, Impersonate and Escalate permissions in the Kubernetes cluster</t>
        </is>
      </c>
    </row>
    <row r="358">
      <c r="A358" t="inlineStr">
        <is>
          <t>4.1.8</t>
        </is>
      </c>
      <c r="B358" t="inlineStr">
        <is>
          <t>kubescape</t>
        </is>
      </c>
      <c r="C358" t="inlineStr">
        <is>
          <t>C-0191</t>
        </is>
      </c>
      <c r="D358" t="inlineStr">
        <is>
          <t>cis-eks-t1.8.0:4.1.8</t>
        </is>
      </c>
      <c r="E358" t="inlineStr">
        <is>
          <t>Limit use of the Bind, Impersonate and Escalate permissions in the Kubernetes cluster</t>
        </is>
      </c>
    </row>
    <row r="359">
      <c r="A359" t="inlineStr">
        <is>
          <t>4.1.8</t>
        </is>
      </c>
      <c r="B359" t="inlineStr">
        <is>
          <t>kubescape</t>
        </is>
      </c>
      <c r="C359" t="inlineStr">
        <is>
          <t>C-0262</t>
        </is>
      </c>
      <c r="D359" t="inlineStr">
        <is>
          <t>cis-gke-v1.9.0:4.1.8</t>
        </is>
      </c>
      <c r="E359" t="inlineStr">
        <is>
          <t>Anonymous user has RoleBinding</t>
        </is>
      </c>
    </row>
    <row r="360">
      <c r="A360" t="inlineStr">
        <is>
          <t>4.1.9</t>
        </is>
      </c>
      <c r="B360" t="inlineStr">
        <is>
          <t>kube-bench</t>
        </is>
      </c>
      <c r="C360" t="inlineStr">
        <is>
          <t>4.1.9</t>
        </is>
      </c>
      <c r="D360" t="inlineStr">
        <is>
          <t>cis-1.11:4.1.9</t>
        </is>
      </c>
      <c r="E360" t="inlineStr">
        <is>
          <t>If the kubelet config.yaml configuration file is being used validate permissions set to 600 or more restrictive</t>
        </is>
      </c>
    </row>
    <row r="361">
      <c r="A361" t="inlineStr">
        <is>
          <t>4.1.9</t>
        </is>
      </c>
      <c r="B361" t="inlineStr">
        <is>
          <t>kubescape</t>
        </is>
      </c>
      <c r="C361" t="inlineStr">
        <is>
          <t>C-0170</t>
        </is>
      </c>
      <c r="D361" t="inlineStr">
        <is>
          <t>cis-v1.10.0:4.1.9</t>
        </is>
      </c>
      <c r="E361" t="inlineStr">
        <is>
          <t>If the kubelet config.yaml configuration file is being used validate permissions set to 600 or more restrictive</t>
        </is>
      </c>
    </row>
    <row r="362">
      <c r="A362" t="inlineStr">
        <is>
          <t>4.1.9</t>
        </is>
      </c>
      <c r="B362" t="inlineStr">
        <is>
          <t>kubescape</t>
        </is>
      </c>
      <c r="C362" t="inlineStr">
        <is>
          <t>C-0170</t>
        </is>
      </c>
      <c r="D362" t="inlineStr">
        <is>
          <t>cis-v1.12.0:4.1.9</t>
        </is>
      </c>
      <c r="E362" t="inlineStr">
        <is>
          <t>If the kubelet config.yaml configuration file is being used validate permissions set to 600 or more restrictive</t>
        </is>
      </c>
    </row>
    <row r="363">
      <c r="A363" t="inlineStr">
        <is>
          <t>4.1.9</t>
        </is>
      </c>
      <c r="B363" t="inlineStr">
        <is>
          <t>kubescape</t>
        </is>
      </c>
      <c r="C363" t="inlineStr">
        <is>
          <t>C-0279</t>
        </is>
      </c>
      <c r="D363" t="inlineStr">
        <is>
          <t>cis-aks-t1.8.0:4.1.9</t>
        </is>
      </c>
      <c r="E363" t="inlineStr">
        <is>
          <t>Minimize access to the proxy sub-resource of nodes</t>
        </is>
      </c>
    </row>
    <row r="364">
      <c r="A364" t="inlineStr">
        <is>
          <t>4.1.9</t>
        </is>
      </c>
      <c r="B364" t="inlineStr">
        <is>
          <t>kubescape</t>
        </is>
      </c>
      <c r="C364" t="inlineStr">
        <is>
          <t>C-0278</t>
        </is>
      </c>
      <c r="D364" t="inlineStr">
        <is>
          <t>cis-eks-t1.8.0:4.1.9</t>
        </is>
      </c>
      <c r="E364" t="inlineStr">
        <is>
          <t>Minimize access to create persistent volumes</t>
        </is>
      </c>
    </row>
    <row r="365">
      <c r="A365" t="inlineStr">
        <is>
          <t>4.1.10</t>
        </is>
      </c>
      <c r="B365" t="inlineStr">
        <is>
          <t>kube-bench</t>
        </is>
      </c>
      <c r="C365" t="inlineStr">
        <is>
          <t>4.1.10</t>
        </is>
      </c>
      <c r="D365" t="inlineStr">
        <is>
          <t>cis-1.11:4.1.10</t>
        </is>
      </c>
      <c r="E365" t="inlineStr">
        <is>
          <t>If the kubelet config.yaml configuration file is being used validate file ownership is set to root:root</t>
        </is>
      </c>
    </row>
    <row r="366">
      <c r="A366" t="inlineStr">
        <is>
          <t>4.1.10</t>
        </is>
      </c>
      <c r="B366" t="inlineStr">
        <is>
          <t>kubescape</t>
        </is>
      </c>
      <c r="C366" t="inlineStr">
        <is>
          <t>C-0171</t>
        </is>
      </c>
      <c r="D366" t="inlineStr">
        <is>
          <t>cis-v1.10.0:4.1.10</t>
        </is>
      </c>
      <c r="E366" t="inlineStr">
        <is>
          <t>If the kubelet config.yaml configuration file is being used validate file ownership is set to root:root</t>
        </is>
      </c>
    </row>
    <row r="367">
      <c r="A367" t="inlineStr">
        <is>
          <t>4.1.10</t>
        </is>
      </c>
      <c r="B367" t="inlineStr">
        <is>
          <t>kubescape</t>
        </is>
      </c>
      <c r="C367" t="inlineStr">
        <is>
          <t>C-0171</t>
        </is>
      </c>
      <c r="D367" t="inlineStr">
        <is>
          <t>cis-v1.12.0:4.1.10</t>
        </is>
      </c>
      <c r="E367" t="inlineStr">
        <is>
          <t>If the kubelet config.yaml configuration file is being used validate file ownership is set to root:root</t>
        </is>
      </c>
    </row>
    <row r="368">
      <c r="A368" t="inlineStr">
        <is>
          <t>4.1.10</t>
        </is>
      </c>
      <c r="B368" t="inlineStr">
        <is>
          <t>kubescape</t>
        </is>
      </c>
      <c r="C368" t="inlineStr">
        <is>
          <t>C-0265</t>
        </is>
      </c>
      <c r="D368" t="inlineStr">
        <is>
          <t>cis-gke-v1.9.0:4.1.10</t>
        </is>
      </c>
      <c r="E368" t="inlineStr">
        <is>
          <t>system:authenticated user has elevated roles</t>
        </is>
      </c>
    </row>
    <row r="369">
      <c r="A369" t="inlineStr">
        <is>
          <t>4.1.10</t>
        </is>
      </c>
      <c r="B369" t="inlineStr">
        <is>
          <t>kubescape</t>
        </is>
      </c>
      <c r="C369" t="inlineStr">
        <is>
          <t>C-0279</t>
        </is>
      </c>
      <c r="D369" t="inlineStr">
        <is>
          <t>cis-eks-t1.8.0:4.1.10</t>
        </is>
      </c>
      <c r="E369" t="inlineStr">
        <is>
          <t>Minimize access to the proxy sub-resource of nodes</t>
        </is>
      </c>
    </row>
    <row r="370">
      <c r="A370" t="inlineStr">
        <is>
          <t>4.1.10</t>
        </is>
      </c>
      <c r="B370" t="inlineStr">
        <is>
          <t>kubescape</t>
        </is>
      </c>
      <c r="C370" t="inlineStr">
        <is>
          <t>C-0280</t>
        </is>
      </c>
      <c r="D370" t="inlineStr">
        <is>
          <t>cis-aks-t1.8.0:4.1.10</t>
        </is>
      </c>
      <c r="E370" t="inlineStr">
        <is>
          <t>Minimize access to the approval sub-resource of certificatesigningrequests objects</t>
        </is>
      </c>
    </row>
    <row r="371">
      <c r="A371" t="inlineStr">
        <is>
          <t>4.1.11</t>
        </is>
      </c>
      <c r="B371" t="inlineStr">
        <is>
          <t>kubescape</t>
        </is>
      </c>
      <c r="C371" t="inlineStr">
        <is>
          <t>C-0281</t>
        </is>
      </c>
      <c r="D371" t="inlineStr">
        <is>
          <t>cis-aks-t1.8.0:4.1.11</t>
        </is>
      </c>
      <c r="E371" t="inlineStr">
        <is>
          <t>Minimize access to webhook configuration objects</t>
        </is>
      </c>
    </row>
    <row r="372">
      <c r="A372" t="inlineStr">
        <is>
          <t>4.1.11</t>
        </is>
      </c>
      <c r="B372" t="inlineStr">
        <is>
          <t>kubescape</t>
        </is>
      </c>
      <c r="C372" t="inlineStr">
        <is>
          <t>C-0281</t>
        </is>
      </c>
      <c r="D372" t="inlineStr">
        <is>
          <t>cis-eks-t1.8.0:4.1.11</t>
        </is>
      </c>
      <c r="E372" t="inlineStr">
        <is>
          <t>Minimize access to webhook configuration objects</t>
        </is>
      </c>
    </row>
    <row r="373">
      <c r="A373" t="inlineStr">
        <is>
          <t>4.1.12</t>
        </is>
      </c>
      <c r="B373" t="inlineStr">
        <is>
          <t>kubescape</t>
        </is>
      </c>
      <c r="C373" t="inlineStr">
        <is>
          <t>C-0282</t>
        </is>
      </c>
      <c r="D373" t="inlineStr">
        <is>
          <t>cis-aks-t1.8.0:4.1.12</t>
        </is>
      </c>
      <c r="E373" t="inlineStr">
        <is>
          <t>Minimize access to the service account token creation</t>
        </is>
      </c>
    </row>
    <row r="374">
      <c r="A374" t="inlineStr">
        <is>
          <t>4.1.12</t>
        </is>
      </c>
      <c r="B374" t="inlineStr">
        <is>
          <t>kubescape</t>
        </is>
      </c>
      <c r="C374" t="inlineStr">
        <is>
          <t>C-0282</t>
        </is>
      </c>
      <c r="D374" t="inlineStr">
        <is>
          <t>cis-eks-t1.8.0:4.1.12</t>
        </is>
      </c>
      <c r="E374" t="inlineStr">
        <is>
          <t>Minimize access to the service account token creation</t>
        </is>
      </c>
    </row>
    <row r="375">
      <c r="A375" t="inlineStr">
        <is>
          <t>4.2</t>
        </is>
      </c>
      <c r="B375" t="inlineStr">
        <is>
          <t>checkov</t>
        </is>
      </c>
      <c r="C375" t="inlineStr">
        <is>
          <t>CKV_K8S_139</t>
        </is>
      </c>
      <c r="D375" t="inlineStr">
        <is>
          <t>cis-1.6:4.2</t>
        </is>
      </c>
      <c r="E375" t="inlineStr">
        <is>
          <t>Ensure that the --authorization-mode argument is not set to AlwaysAllow</t>
        </is>
      </c>
    </row>
    <row r="376">
      <c r="A376" t="inlineStr">
        <is>
          <t>4.2.1</t>
        </is>
      </c>
      <c r="B376" t="inlineStr">
        <is>
          <t>checkov</t>
        </is>
      </c>
      <c r="C376" t="inlineStr">
        <is>
          <t>CKV_K8S_138</t>
        </is>
      </c>
      <c r="D376" t="inlineStr">
        <is>
          <t>cis-1.6:4.2.1</t>
        </is>
      </c>
      <c r="E376" t="inlineStr">
        <is>
          <t>Ensure that the --anonymous-auth argument is set to false</t>
        </is>
      </c>
    </row>
    <row r="377">
      <c r="A377" t="inlineStr">
        <is>
          <t>4.2.1</t>
        </is>
      </c>
      <c r="B377" t="inlineStr">
        <is>
          <t>kube-bench</t>
        </is>
      </c>
      <c r="C377" t="inlineStr">
        <is>
          <t>4.2.1</t>
        </is>
      </c>
      <c r="D377" t="inlineStr">
        <is>
          <t>cis-1.11:4.2.1</t>
        </is>
      </c>
      <c r="E377" t="inlineStr">
        <is>
          <t>Ensure that the --anonymous-auth argument is set to false</t>
        </is>
      </c>
    </row>
    <row r="378">
      <c r="A378" t="inlineStr">
        <is>
          <t>4.2.1</t>
        </is>
      </c>
      <c r="B378" t="inlineStr">
        <is>
          <t>kubescape</t>
        </is>
      </c>
      <c r="C378" t="inlineStr">
        <is>
          <t>C-0192</t>
        </is>
      </c>
      <c r="D378" t="inlineStr">
        <is>
          <t>cis-gke-v1.9.0:4.2.1</t>
        </is>
      </c>
      <c r="E378" t="inlineStr">
        <is>
          <t>Ensure that the cluster has at least one active policy control mechanism in place</t>
        </is>
      </c>
    </row>
    <row r="379">
      <c r="A379" t="inlineStr">
        <is>
          <t>4.2.1</t>
        </is>
      </c>
      <c r="B379" t="inlineStr">
        <is>
          <t>kubescape</t>
        </is>
      </c>
      <c r="C379" t="inlineStr">
        <is>
          <t>C-0213</t>
        </is>
      </c>
      <c r="D379" t="inlineStr">
        <is>
          <t>cis-aks-t1.2.0:4.2.1</t>
        </is>
      </c>
      <c r="E379" t="inlineStr">
        <is>
          <t>Minimize the admission of privileged containers</t>
        </is>
      </c>
    </row>
    <row r="380">
      <c r="A380" t="inlineStr">
        <is>
          <t>4.2.1</t>
        </is>
      </c>
      <c r="B380" t="inlineStr">
        <is>
          <t>kubescape</t>
        </is>
      </c>
      <c r="C380" t="inlineStr">
        <is>
          <t>C-0213</t>
        </is>
      </c>
      <c r="D380" t="inlineStr">
        <is>
          <t>cis-aks-t1.8.0:4.2.1</t>
        </is>
      </c>
      <c r="E380" t="inlineStr">
        <is>
          <t>Minimize the admission of privileged containers</t>
        </is>
      </c>
    </row>
    <row r="381">
      <c r="A381" t="inlineStr">
        <is>
          <t>4.2.1</t>
        </is>
      </c>
      <c r="B381" t="inlineStr">
        <is>
          <t>kubescape</t>
        </is>
      </c>
      <c r="C381" t="inlineStr">
        <is>
          <t>C-0172</t>
        </is>
      </c>
      <c r="D381" t="inlineStr">
        <is>
          <t>cis-v1.10.0:4.2.1</t>
        </is>
      </c>
      <c r="E381" t="inlineStr">
        <is>
          <t>Ensure that the --anonymous-auth argument is set to false</t>
        </is>
      </c>
    </row>
    <row r="382">
      <c r="A382" t="inlineStr">
        <is>
          <t>4.2.1</t>
        </is>
      </c>
      <c r="B382" t="inlineStr">
        <is>
          <t>kubescape</t>
        </is>
      </c>
      <c r="C382" t="inlineStr">
        <is>
          <t>C-0172</t>
        </is>
      </c>
      <c r="D382" t="inlineStr">
        <is>
          <t>cis-v1.12.0:4.2.1</t>
        </is>
      </c>
      <c r="E382" t="inlineStr">
        <is>
          <t>Ensure that the --anonymous-auth argument is set to false</t>
        </is>
      </c>
    </row>
    <row r="383">
      <c r="A383" t="inlineStr">
        <is>
          <t>4.2.1</t>
        </is>
      </c>
      <c r="B383" t="inlineStr">
        <is>
          <t>kubescape</t>
        </is>
      </c>
      <c r="C383" t="inlineStr">
        <is>
          <t>C-0193</t>
        </is>
      </c>
      <c r="D383" t="inlineStr">
        <is>
          <t>cis-eks-t1.7.0:4.2.1</t>
        </is>
      </c>
      <c r="E383" t="inlineStr">
        <is>
          <t>Minimize the admission of privileged containers</t>
        </is>
      </c>
    </row>
    <row r="384">
      <c r="A384" t="inlineStr">
        <is>
          <t>4.2.1</t>
        </is>
      </c>
      <c r="B384" t="inlineStr">
        <is>
          <t>kubescape</t>
        </is>
      </c>
      <c r="C384" t="inlineStr">
        <is>
          <t>C-0193</t>
        </is>
      </c>
      <c r="D384" t="inlineStr">
        <is>
          <t>cis-eks-t1.8.0:4.2.1</t>
        </is>
      </c>
      <c r="E384" t="inlineStr">
        <is>
          <t>Minimize the admission of privileged containers</t>
        </is>
      </c>
    </row>
    <row r="385">
      <c r="A385" t="inlineStr">
        <is>
          <t>4.2.2</t>
        </is>
      </c>
      <c r="B385" t="inlineStr">
        <is>
          <t>kube-bench</t>
        </is>
      </c>
      <c r="C385" t="inlineStr">
        <is>
          <t>4.2.2</t>
        </is>
      </c>
      <c r="D385" t="inlineStr">
        <is>
          <t>cis-1.11:4.2.2</t>
        </is>
      </c>
      <c r="E385" t="inlineStr">
        <is>
          <t>Ensure that the --authorization-mode argument is not set to AlwaysAllow</t>
        </is>
      </c>
    </row>
    <row r="386">
      <c r="A386" t="inlineStr">
        <is>
          <t>4.2.2</t>
        </is>
      </c>
      <c r="B386" t="inlineStr">
        <is>
          <t>kubescape</t>
        </is>
      </c>
      <c r="C386" t="inlineStr">
        <is>
          <t>C-0173</t>
        </is>
      </c>
      <c r="D386" t="inlineStr">
        <is>
          <t>cis-v1.10.0:4.2.2</t>
        </is>
      </c>
      <c r="E386" t="inlineStr">
        <is>
          <t>Ensure that the --authorization-mode argument is not set to AlwaysAllow</t>
        </is>
      </c>
    </row>
    <row r="387">
      <c r="A387" t="inlineStr">
        <is>
          <t>4.2.2</t>
        </is>
      </c>
      <c r="B387" t="inlineStr">
        <is>
          <t>kubescape</t>
        </is>
      </c>
      <c r="C387" t="inlineStr">
        <is>
          <t>C-0173</t>
        </is>
      </c>
      <c r="D387" t="inlineStr">
        <is>
          <t>cis-v1.12.0:4.2.2</t>
        </is>
      </c>
      <c r="E387" t="inlineStr">
        <is>
          <t>Ensure that the --authorization-mode argument is not set to AlwaysAllow</t>
        </is>
      </c>
    </row>
    <row r="388">
      <c r="A388" t="inlineStr">
        <is>
          <t>4.2.2</t>
        </is>
      </c>
      <c r="B388" t="inlineStr">
        <is>
          <t>kubescape</t>
        </is>
      </c>
      <c r="C388" t="inlineStr">
        <is>
          <t>C-0194</t>
        </is>
      </c>
      <c r="D388" t="inlineStr">
        <is>
          <t>cis-eks-t1.7.0:4.2.2</t>
        </is>
      </c>
      <c r="E388" t="inlineStr">
        <is>
          <t>Minimize the admission of containers wishing to share the host process ID namespace</t>
        </is>
      </c>
    </row>
    <row r="389">
      <c r="A389" t="inlineStr">
        <is>
          <t>4.2.2</t>
        </is>
      </c>
      <c r="B389" t="inlineStr">
        <is>
          <t>kubescape</t>
        </is>
      </c>
      <c r="C389" t="inlineStr">
        <is>
          <t>C-0194</t>
        </is>
      </c>
      <c r="D389" t="inlineStr">
        <is>
          <t>cis-eks-t1.8.0:4.2.2</t>
        </is>
      </c>
      <c r="E389" t="inlineStr">
        <is>
          <t>Minimize the admission of containers wishing to share the host process ID namespace</t>
        </is>
      </c>
    </row>
    <row r="390">
      <c r="A390" t="inlineStr">
        <is>
          <t>4.2.2</t>
        </is>
      </c>
      <c r="B390" t="inlineStr">
        <is>
          <t>kubescape</t>
        </is>
      </c>
      <c r="C390" t="inlineStr">
        <is>
          <t>C-0214</t>
        </is>
      </c>
      <c r="D390" t="inlineStr">
        <is>
          <t>cis-aks-t1.2.0:4.2.2</t>
        </is>
      </c>
      <c r="E390" t="inlineStr">
        <is>
          <t>Minimize the admission of containers wishing to share the host process ID namespace</t>
        </is>
      </c>
    </row>
    <row r="391">
      <c r="A391" t="inlineStr">
        <is>
          <t>4.2.2</t>
        </is>
      </c>
      <c r="B391" t="inlineStr">
        <is>
          <t>kubescape</t>
        </is>
      </c>
      <c r="C391" t="inlineStr">
        <is>
          <t>C-0214</t>
        </is>
      </c>
      <c r="D391" t="inlineStr">
        <is>
          <t>cis-aks-t1.8.0:4.2.2</t>
        </is>
      </c>
      <c r="E391" t="inlineStr">
        <is>
          <t>Minimize the admission of containers wishing to share the host process ID namespace</t>
        </is>
      </c>
    </row>
    <row r="392">
      <c r="A392" t="inlineStr">
        <is>
          <t>4.2.3</t>
        </is>
      </c>
      <c r="B392" t="inlineStr">
        <is>
          <t>checkov</t>
        </is>
      </c>
      <c r="C392" t="inlineStr">
        <is>
          <t>CKV_K8S_140</t>
        </is>
      </c>
      <c r="D392" t="inlineStr">
        <is>
          <t>cis-1.6:4.2.3</t>
        </is>
      </c>
      <c r="E392" t="inlineStr">
        <is>
          <t>Ensure that the --client-ca-file argument is set as appropriate</t>
        </is>
      </c>
    </row>
    <row r="393">
      <c r="A393" t="inlineStr">
        <is>
          <t>4.2.3</t>
        </is>
      </c>
      <c r="B393" t="inlineStr">
        <is>
          <t>kube-bench</t>
        </is>
      </c>
      <c r="C393" t="inlineStr">
        <is>
          <t>4.2.3</t>
        </is>
      </c>
      <c r="D393" t="inlineStr">
        <is>
          <t>cis-1.11:4.2.3</t>
        </is>
      </c>
      <c r="E393" t="inlineStr">
        <is>
          <t>Ensure that the --client-ca-file argument is set as appropriate</t>
        </is>
      </c>
    </row>
    <row r="394">
      <c r="A394" t="inlineStr">
        <is>
          <t>4.2.3</t>
        </is>
      </c>
      <c r="B394" t="inlineStr">
        <is>
          <t>kubescape</t>
        </is>
      </c>
      <c r="C394" t="inlineStr">
        <is>
          <t>C-0174</t>
        </is>
      </c>
      <c r="D394" t="inlineStr">
        <is>
          <t>cis-v1.10.0:4.2.3</t>
        </is>
      </c>
      <c r="E394" t="inlineStr">
        <is>
          <t>Ensure that the --client-ca-file argument is set as appropriate</t>
        </is>
      </c>
    </row>
    <row r="395">
      <c r="A395" t="inlineStr">
        <is>
          <t>4.2.3</t>
        </is>
      </c>
      <c r="B395" t="inlineStr">
        <is>
          <t>kubescape</t>
        </is>
      </c>
      <c r="C395" t="inlineStr">
        <is>
          <t>C-0174</t>
        </is>
      </c>
      <c r="D395" t="inlineStr">
        <is>
          <t>cis-v1.12.0:4.2.3</t>
        </is>
      </c>
      <c r="E395" t="inlineStr">
        <is>
          <t>Ensure that the --client-ca-file argument is set as appropriate</t>
        </is>
      </c>
    </row>
    <row r="396">
      <c r="A396" t="inlineStr">
        <is>
          <t>4.2.3</t>
        </is>
      </c>
      <c r="B396" t="inlineStr">
        <is>
          <t>kubescape</t>
        </is>
      </c>
      <c r="C396" t="inlineStr">
        <is>
          <t>C-0195</t>
        </is>
      </c>
      <c r="D396" t="inlineStr">
        <is>
          <t>cis-eks-t1.7.0:4.2.3</t>
        </is>
      </c>
      <c r="E396" t="inlineStr">
        <is>
          <t>Minimize the admission of containers wishing to share the host IPC namespace</t>
        </is>
      </c>
    </row>
    <row r="397">
      <c r="A397" t="inlineStr">
        <is>
          <t>4.2.3</t>
        </is>
      </c>
      <c r="B397" t="inlineStr">
        <is>
          <t>kubescape</t>
        </is>
      </c>
      <c r="C397" t="inlineStr">
        <is>
          <t>C-0195</t>
        </is>
      </c>
      <c r="D397" t="inlineStr">
        <is>
          <t>cis-eks-t1.8.0:4.2.3</t>
        </is>
      </c>
      <c r="E397" t="inlineStr">
        <is>
          <t>Minimize the admission of containers wishing to share the host IPC namespace</t>
        </is>
      </c>
    </row>
    <row r="398">
      <c r="A398" t="inlineStr">
        <is>
          <t>4.2.3</t>
        </is>
      </c>
      <c r="B398" t="inlineStr">
        <is>
          <t>kubescape</t>
        </is>
      </c>
      <c r="C398" t="inlineStr">
        <is>
          <t>C-0215</t>
        </is>
      </c>
      <c r="D398" t="inlineStr">
        <is>
          <t>cis-aks-t1.2.0:4.2.3</t>
        </is>
      </c>
      <c r="E398" t="inlineStr">
        <is>
          <t>Minimize the admission of containers wishing to share the host IPC namespace</t>
        </is>
      </c>
    </row>
    <row r="399">
      <c r="A399" t="inlineStr">
        <is>
          <t>4.2.3</t>
        </is>
      </c>
      <c r="B399" t="inlineStr">
        <is>
          <t>kubescape</t>
        </is>
      </c>
      <c r="C399" t="inlineStr">
        <is>
          <t>C-0215</t>
        </is>
      </c>
      <c r="D399" t="inlineStr">
        <is>
          <t>cis-aks-t1.8.0:4.2.3</t>
        </is>
      </c>
      <c r="E399" t="inlineStr">
        <is>
          <t>Minimize the admission of containers wishing to share the host IPC namespace</t>
        </is>
      </c>
    </row>
    <row r="400">
      <c r="A400" t="inlineStr">
        <is>
          <t>4.2.4</t>
        </is>
      </c>
      <c r="B400" t="inlineStr">
        <is>
          <t>checkov</t>
        </is>
      </c>
      <c r="C400" t="inlineStr">
        <is>
          <t>CKV_K8S_141</t>
        </is>
      </c>
      <c r="D400" t="inlineStr">
        <is>
          <t>cis-1.6:4.2.4</t>
        </is>
      </c>
      <c r="E400" t="inlineStr">
        <is>
          <t>Ensure that the --read-only-port argument is set to 0</t>
        </is>
      </c>
    </row>
    <row r="401">
      <c r="A401" t="inlineStr">
        <is>
          <t>4.2.4</t>
        </is>
      </c>
      <c r="B401" t="inlineStr">
        <is>
          <t>kube-bench</t>
        </is>
      </c>
      <c r="C401" t="inlineStr">
        <is>
          <t>4.2.4</t>
        </is>
      </c>
      <c r="D401" t="inlineStr">
        <is>
          <t>cis-1.11:4.2.4</t>
        </is>
      </c>
      <c r="E401" t="inlineStr">
        <is>
          <t>Verify that if defined, the --read-only-port argument is set to 0</t>
        </is>
      </c>
    </row>
    <row r="402">
      <c r="A402" t="inlineStr">
        <is>
          <t>4.2.4</t>
        </is>
      </c>
      <c r="B402" t="inlineStr">
        <is>
          <t>kubescape</t>
        </is>
      </c>
      <c r="C402" t="inlineStr">
        <is>
          <t>C-0175</t>
        </is>
      </c>
      <c r="D402" t="inlineStr">
        <is>
          <t>cis-v1.10.0:4.2.4</t>
        </is>
      </c>
      <c r="E402" t="inlineStr">
        <is>
          <t>Verify that the --read-only-port argument is set to 0</t>
        </is>
      </c>
    </row>
    <row r="403">
      <c r="A403" t="inlineStr">
        <is>
          <t>4.2.4</t>
        </is>
      </c>
      <c r="B403" t="inlineStr">
        <is>
          <t>kubescape</t>
        </is>
      </c>
      <c r="C403" t="inlineStr">
        <is>
          <t>C-0175</t>
        </is>
      </c>
      <c r="D403" t="inlineStr">
        <is>
          <t>cis-v1.12.0:4.2.4</t>
        </is>
      </c>
      <c r="E403" t="inlineStr">
        <is>
          <t>Verify that the --read-only-port argument is set to 0</t>
        </is>
      </c>
    </row>
    <row r="404">
      <c r="A404" t="inlineStr">
        <is>
          <t>4.2.4</t>
        </is>
      </c>
      <c r="B404" t="inlineStr">
        <is>
          <t>kubescape</t>
        </is>
      </c>
      <c r="C404" t="inlineStr">
        <is>
          <t>C-0196</t>
        </is>
      </c>
      <c r="D404" t="inlineStr">
        <is>
          <t>cis-eks-t1.7.0:4.2.4</t>
        </is>
      </c>
      <c r="E404" t="inlineStr">
        <is>
          <t>Minimize the admission of containers wishing to share the host network namespace</t>
        </is>
      </c>
    </row>
    <row r="405">
      <c r="A405" t="inlineStr">
        <is>
          <t>4.2.4</t>
        </is>
      </c>
      <c r="B405" t="inlineStr">
        <is>
          <t>kubescape</t>
        </is>
      </c>
      <c r="C405" t="inlineStr">
        <is>
          <t>C-0196</t>
        </is>
      </c>
      <c r="D405" t="inlineStr">
        <is>
          <t>cis-eks-t1.8.0:4.2.4</t>
        </is>
      </c>
      <c r="E405" t="inlineStr">
        <is>
          <t>Minimize the admission of containers wishing to share the host network namespace</t>
        </is>
      </c>
    </row>
    <row r="406">
      <c r="A406" t="inlineStr">
        <is>
          <t>4.2.4</t>
        </is>
      </c>
      <c r="B406" t="inlineStr">
        <is>
          <t>kubescape</t>
        </is>
      </c>
      <c r="C406" t="inlineStr">
        <is>
          <t>C-0216</t>
        </is>
      </c>
      <c r="D406" t="inlineStr">
        <is>
          <t>cis-aks-t1.2.0:4.2.4</t>
        </is>
      </c>
      <c r="E406" t="inlineStr">
        <is>
          <t>Minimize the admission of containers wishing to share the host network namespace</t>
        </is>
      </c>
    </row>
    <row r="407">
      <c r="A407" t="inlineStr">
        <is>
          <t>4.2.4</t>
        </is>
      </c>
      <c r="B407" t="inlineStr">
        <is>
          <t>kubescape</t>
        </is>
      </c>
      <c r="C407" t="inlineStr">
        <is>
          <t>C-0216</t>
        </is>
      </c>
      <c r="D407" t="inlineStr">
        <is>
          <t>cis-aks-t1.8.0:4.2.4</t>
        </is>
      </c>
      <c r="E407" t="inlineStr">
        <is>
          <t>Minimize the admission of containers wishing to share the host network namespace</t>
        </is>
      </c>
    </row>
    <row r="408">
      <c r="A408" t="inlineStr">
        <is>
          <t>4.2.5</t>
        </is>
      </c>
      <c r="B408" t="inlineStr">
        <is>
          <t>checkov</t>
        </is>
      </c>
      <c r="C408" t="inlineStr">
        <is>
          <t>CKV_K8S_143</t>
        </is>
      </c>
      <c r="D408" t="inlineStr">
        <is>
          <t>cis-1.6:4.2.5</t>
        </is>
      </c>
      <c r="E408" t="inlineStr">
        <is>
          <t>Ensure that the --streaming-connection-idle-timeout argument is not set to 0</t>
        </is>
      </c>
    </row>
    <row r="409">
      <c r="A409" t="inlineStr">
        <is>
          <t>4.2.5</t>
        </is>
      </c>
      <c r="B409" t="inlineStr">
        <is>
          <t>kube-bench</t>
        </is>
      </c>
      <c r="C409" t="inlineStr">
        <is>
          <t>4.2.5</t>
        </is>
      </c>
      <c r="D409" t="inlineStr">
        <is>
          <t>cis-1.11:4.2.5</t>
        </is>
      </c>
      <c r="E409" t="inlineStr">
        <is>
          <t>Ensure that the --streaming-connection-idle-timeout argument is not set to 0</t>
        </is>
      </c>
    </row>
    <row r="410">
      <c r="A410" t="inlineStr">
        <is>
          <t>4.2.5</t>
        </is>
      </c>
      <c r="B410" t="inlineStr">
        <is>
          <t>kubescape</t>
        </is>
      </c>
      <c r="C410" t="inlineStr">
        <is>
          <t>C-0176</t>
        </is>
      </c>
      <c r="D410" t="inlineStr">
        <is>
          <t>cis-v1.10.0:4.2.5</t>
        </is>
      </c>
      <c r="E410" t="inlineStr">
        <is>
          <t>Ensure that the --streaming-connection-idle-timeout argument is not set to 0</t>
        </is>
      </c>
    </row>
    <row r="411">
      <c r="A411" t="inlineStr">
        <is>
          <t>4.2.5</t>
        </is>
      </c>
      <c r="B411" t="inlineStr">
        <is>
          <t>kubescape</t>
        </is>
      </c>
      <c r="C411" t="inlineStr">
        <is>
          <t>C-0176</t>
        </is>
      </c>
      <c r="D411" t="inlineStr">
        <is>
          <t>cis-v1.12.0:4.2.5</t>
        </is>
      </c>
      <c r="E411" t="inlineStr">
        <is>
          <t>Ensure that the --streaming-connection-idle-timeout argument is not set to 0</t>
        </is>
      </c>
    </row>
    <row r="412">
      <c r="A412" t="inlineStr">
        <is>
          <t>4.2.5</t>
        </is>
      </c>
      <c r="B412" t="inlineStr">
        <is>
          <t>kubescape</t>
        </is>
      </c>
      <c r="C412" t="inlineStr">
        <is>
          <t>C-0197</t>
        </is>
      </c>
      <c r="D412" t="inlineStr">
        <is>
          <t>cis-eks-t1.7.0:4.2.5</t>
        </is>
      </c>
      <c r="E412" t="inlineStr">
        <is>
          <t>Minimize the admission of containers with allowPrivilegeEscalation</t>
        </is>
      </c>
    </row>
    <row r="413">
      <c r="A413" t="inlineStr">
        <is>
          <t>4.2.5</t>
        </is>
      </c>
      <c r="B413" t="inlineStr">
        <is>
          <t>kubescape</t>
        </is>
      </c>
      <c r="C413" t="inlineStr">
        <is>
          <t>C-0197</t>
        </is>
      </c>
      <c r="D413" t="inlineStr">
        <is>
          <t>cis-eks-t1.8.0:4.2.5</t>
        </is>
      </c>
      <c r="E413" t="inlineStr">
        <is>
          <t>Minimize the admission of containers with allowPrivilegeEscalation</t>
        </is>
      </c>
    </row>
    <row r="414">
      <c r="A414" t="inlineStr">
        <is>
          <t>4.2.5</t>
        </is>
      </c>
      <c r="B414" t="inlineStr">
        <is>
          <t>kubescape</t>
        </is>
      </c>
      <c r="C414" t="inlineStr">
        <is>
          <t>C-0217</t>
        </is>
      </c>
      <c r="D414" t="inlineStr">
        <is>
          <t>cis-aks-t1.2.0:4.2.5</t>
        </is>
      </c>
      <c r="E414" t="inlineStr">
        <is>
          <t>Minimize the admission of containers with allowPrivilegeEscalation</t>
        </is>
      </c>
    </row>
    <row r="415">
      <c r="A415" t="inlineStr">
        <is>
          <t>4.2.5</t>
        </is>
      </c>
      <c r="B415" t="inlineStr">
        <is>
          <t>kubescape</t>
        </is>
      </c>
      <c r="C415" t="inlineStr">
        <is>
          <t>C-0217</t>
        </is>
      </c>
      <c r="D415" t="inlineStr">
        <is>
          <t>cis-aks-t1.8.0:4.2.5</t>
        </is>
      </c>
      <c r="E415" t="inlineStr">
        <is>
          <t>Minimize the admission of containers with allowPrivilegeEscalation</t>
        </is>
      </c>
    </row>
    <row r="416">
      <c r="A416" t="inlineStr">
        <is>
          <t>4.2.6</t>
        </is>
      </c>
      <c r="B416" t="inlineStr">
        <is>
          <t>checkov</t>
        </is>
      </c>
      <c r="C416" t="inlineStr">
        <is>
          <t>CKV_K8S_144</t>
        </is>
      </c>
      <c r="D416" t="inlineStr">
        <is>
          <t>cis-1.6:4.2.6</t>
        </is>
      </c>
      <c r="E416" t="inlineStr">
        <is>
          <t>Ensure that the --protect-kernel-defaults argument is set to true</t>
        </is>
      </c>
    </row>
    <row r="417">
      <c r="A417" t="inlineStr">
        <is>
          <t>4.2.6</t>
        </is>
      </c>
      <c r="B417" t="inlineStr">
        <is>
          <t>kube-bench</t>
        </is>
      </c>
      <c r="C417" t="inlineStr">
        <is>
          <t>4.2.6</t>
        </is>
      </c>
      <c r="D417" t="inlineStr">
        <is>
          <t>cis-1.11:4.2.6</t>
        </is>
      </c>
      <c r="E417" t="inlineStr">
        <is>
          <t>Ensure that the --make-iptables-util-chains argument is set to true</t>
        </is>
      </c>
    </row>
    <row r="418">
      <c r="A418" t="inlineStr">
        <is>
          <t>4.2.6</t>
        </is>
      </c>
      <c r="B418" t="inlineStr">
        <is>
          <t>kubescape</t>
        </is>
      </c>
      <c r="C418" t="inlineStr">
        <is>
          <t>C-0178</t>
        </is>
      </c>
      <c r="D418" t="inlineStr">
        <is>
          <t>cis-v1.10.0:4.2.6</t>
        </is>
      </c>
      <c r="E418" t="inlineStr">
        <is>
          <t>Ensure that the --make-iptables-util-chains argument is set to true</t>
        </is>
      </c>
    </row>
    <row r="419">
      <c r="A419" t="inlineStr">
        <is>
          <t>4.2.6</t>
        </is>
      </c>
      <c r="B419" t="inlineStr">
        <is>
          <t>kubescape</t>
        </is>
      </c>
      <c r="C419" t="inlineStr">
        <is>
          <t>C-0178</t>
        </is>
      </c>
      <c r="D419" t="inlineStr">
        <is>
          <t>cis-v1.12.0:4.2.6</t>
        </is>
      </c>
      <c r="E419" t="inlineStr">
        <is>
          <t>Ensure that the --make-iptables-util-chains argument is set to true</t>
        </is>
      </c>
    </row>
    <row r="420">
      <c r="A420" t="inlineStr">
        <is>
          <t>4.2.6</t>
        </is>
      </c>
      <c r="B420" t="inlineStr">
        <is>
          <t>kubescape</t>
        </is>
      </c>
      <c r="C420" t="inlineStr">
        <is>
          <t>C-0218</t>
        </is>
      </c>
      <c r="D420" t="inlineStr">
        <is>
          <t>cis-aks-t1.2.0:4.2.6</t>
        </is>
      </c>
      <c r="E420" t="inlineStr">
        <is>
          <t>Minimize the admission of root containers</t>
        </is>
      </c>
    </row>
    <row r="421">
      <c r="A421" t="inlineStr">
        <is>
          <t>4.2.6</t>
        </is>
      </c>
      <c r="B421" t="inlineStr">
        <is>
          <t>kubescape</t>
        </is>
      </c>
      <c r="C421" t="inlineStr">
        <is>
          <t>C-0218</t>
        </is>
      </c>
      <c r="D421" t="inlineStr">
        <is>
          <t>cis-aks-t1.8.0:4.2.6</t>
        </is>
      </c>
      <c r="E421" t="inlineStr">
        <is>
          <t>Minimize the admission of root containers</t>
        </is>
      </c>
    </row>
    <row r="422">
      <c r="A422" t="inlineStr">
        <is>
          <t>4.2.7</t>
        </is>
      </c>
      <c r="B422" t="inlineStr">
        <is>
          <t>checkov</t>
        </is>
      </c>
      <c r="C422" t="inlineStr">
        <is>
          <t>CKV_K8S_145</t>
        </is>
      </c>
      <c r="D422" t="inlineStr">
        <is>
          <t>cis-1.6:4.2.7</t>
        </is>
      </c>
      <c r="E422" t="inlineStr">
        <is>
          <t>Ensure that the --make-iptables-util-chains argument is set to true</t>
        </is>
      </c>
    </row>
    <row r="423">
      <c r="A423" t="inlineStr">
        <is>
          <t>4.2.7</t>
        </is>
      </c>
      <c r="B423" t="inlineStr">
        <is>
          <t>kube-bench</t>
        </is>
      </c>
      <c r="C423" t="inlineStr">
        <is>
          <t>4.2.7</t>
        </is>
      </c>
      <c r="D423" t="inlineStr">
        <is>
          <t>cis-1.11:4.2.7</t>
        </is>
      </c>
      <c r="E423" t="inlineStr">
        <is>
          <t>Ensure that the --hostname-override argument is not set</t>
        </is>
      </c>
    </row>
    <row r="424">
      <c r="A424" t="inlineStr">
        <is>
          <t>4.2.7</t>
        </is>
      </c>
      <c r="B424" t="inlineStr">
        <is>
          <t>kubescape</t>
        </is>
      </c>
      <c r="C424" t="inlineStr">
        <is>
          <t>C-0179</t>
        </is>
      </c>
      <c r="D424" t="inlineStr">
        <is>
          <t>cis-v1.10.0:4.2.7</t>
        </is>
      </c>
      <c r="E424" t="inlineStr">
        <is>
          <t>Ensure that the --hostname-override argument is not set</t>
        </is>
      </c>
    </row>
    <row r="425">
      <c r="A425" t="inlineStr">
        <is>
          <t>4.2.7</t>
        </is>
      </c>
      <c r="B425" t="inlineStr">
        <is>
          <t>kubescape</t>
        </is>
      </c>
      <c r="C425" t="inlineStr">
        <is>
          <t>C-0179</t>
        </is>
      </c>
      <c r="D425" t="inlineStr">
        <is>
          <t>cis-v1.12.0:4.2.7</t>
        </is>
      </c>
      <c r="E425" t="inlineStr">
        <is>
          <t>Ensure that the --hostname-override argument is not set</t>
        </is>
      </c>
    </row>
    <row r="426">
      <c r="A426" t="inlineStr">
        <is>
          <t>4.2.7</t>
        </is>
      </c>
      <c r="B426" t="inlineStr">
        <is>
          <t>kubescape</t>
        </is>
      </c>
      <c r="C426" t="inlineStr">
        <is>
          <t>C-0219</t>
        </is>
      </c>
      <c r="D426" t="inlineStr">
        <is>
          <t>cis-aks-t1.2.0:4.2.7</t>
        </is>
      </c>
      <c r="E426" t="inlineStr">
        <is>
          <t>Minimize the admission of containers with added capabilities</t>
        </is>
      </c>
    </row>
    <row r="427">
      <c r="A427" t="inlineStr">
        <is>
          <t>4.2.7</t>
        </is>
      </c>
      <c r="B427" t="inlineStr">
        <is>
          <t>kubescape</t>
        </is>
      </c>
      <c r="C427" t="inlineStr">
        <is>
          <t>C-0219</t>
        </is>
      </c>
      <c r="D427" t="inlineStr">
        <is>
          <t>cis-aks-t1.8.0:4.2.7</t>
        </is>
      </c>
      <c r="E427" t="inlineStr">
        <is>
          <t>Minimize the admission of containers with added capabilities</t>
        </is>
      </c>
    </row>
    <row r="428">
      <c r="A428" t="inlineStr">
        <is>
          <t>4.2.8</t>
        </is>
      </c>
      <c r="B428" t="inlineStr">
        <is>
          <t>checkov</t>
        </is>
      </c>
      <c r="C428" t="inlineStr">
        <is>
          <t>CKV_K8S_146</t>
        </is>
      </c>
      <c r="D428" t="inlineStr">
        <is>
          <t>cis-1.6:4.2.8</t>
        </is>
      </c>
      <c r="E428" t="inlineStr">
        <is>
          <t>Ensure that the --hostname-override argument is not set</t>
        </is>
      </c>
    </row>
    <row r="429">
      <c r="A429" t="inlineStr">
        <is>
          <t>4.2.8</t>
        </is>
      </c>
      <c r="B429" t="inlineStr">
        <is>
          <t>kube-bench</t>
        </is>
      </c>
      <c r="C429" t="inlineStr">
        <is>
          <t>4.2.8</t>
        </is>
      </c>
      <c r="D429" t="inlineStr">
        <is>
          <t>cis-1.11:4.2.8</t>
        </is>
      </c>
      <c r="E429" t="inlineStr">
        <is>
          <t>Ensure that the eventRecordQPS argument is set to a level which ensures appropriate event capture</t>
        </is>
      </c>
    </row>
    <row r="430">
      <c r="A430" t="inlineStr">
        <is>
          <t>4.2.8</t>
        </is>
      </c>
      <c r="B430" t="inlineStr">
        <is>
          <t>kubescape</t>
        </is>
      </c>
      <c r="C430" t="inlineStr">
        <is>
          <t>C-0180</t>
        </is>
      </c>
      <c r="D430" t="inlineStr">
        <is>
          <t>cis-v1.10.0:4.2.8</t>
        </is>
      </c>
      <c r="E430" t="inlineStr">
        <is>
          <t>Ensure that the --event-qps argument is set to 0 or a level which ensures appropriate event capture</t>
        </is>
      </c>
    </row>
    <row r="431">
      <c r="A431" t="inlineStr">
        <is>
          <t>4.2.8</t>
        </is>
      </c>
      <c r="B431" t="inlineStr">
        <is>
          <t>kubescape</t>
        </is>
      </c>
      <c r="C431" t="inlineStr">
        <is>
          <t>C-0180</t>
        </is>
      </c>
      <c r="D431" t="inlineStr">
        <is>
          <t>cis-v1.12.0:4.2.8</t>
        </is>
      </c>
      <c r="E431" t="inlineStr">
        <is>
          <t>Ensure that the --event-qps argument is set to 0 or a level which ensures appropriate event capture</t>
        </is>
      </c>
    </row>
    <row r="432">
      <c r="A432" t="inlineStr">
        <is>
          <t>4.2.8</t>
        </is>
      </c>
      <c r="B432" t="inlineStr">
        <is>
          <t>kubescape</t>
        </is>
      </c>
      <c r="C432" t="inlineStr">
        <is>
          <t>C-0201</t>
        </is>
      </c>
      <c r="D432" t="inlineStr">
        <is>
          <t>cis-aks-t1.2.0:4.2.8</t>
        </is>
      </c>
      <c r="E432" t="inlineStr">
        <is>
          <t>Minimize the admission of containers with capabilities assigned</t>
        </is>
      </c>
    </row>
    <row r="433">
      <c r="A433" t="inlineStr">
        <is>
          <t>4.2.8</t>
        </is>
      </c>
      <c r="B433" t="inlineStr">
        <is>
          <t>kubescape</t>
        </is>
      </c>
      <c r="C433" t="inlineStr">
        <is>
          <t>C-0201</t>
        </is>
      </c>
      <c r="D433" t="inlineStr">
        <is>
          <t>cis-aks-t1.8.0:4.2.8</t>
        </is>
      </c>
      <c r="E433" t="inlineStr">
        <is>
          <t>Minimize the admission of containers with capabilities assigned</t>
        </is>
      </c>
    </row>
    <row r="434">
      <c r="A434" t="inlineStr">
        <is>
          <t>4.2.9</t>
        </is>
      </c>
      <c r="B434" t="inlineStr">
        <is>
          <t>checkov</t>
        </is>
      </c>
      <c r="C434" t="inlineStr">
        <is>
          <t>CKV_K8S_147</t>
        </is>
      </c>
      <c r="D434" t="inlineStr">
        <is>
          <t>cis-1.6:4.2.9</t>
        </is>
      </c>
      <c r="E434" t="inlineStr">
        <is>
          <t>Ensure that the --event-qps argument is set to 0 or a level which ensures appropriate event capture</t>
        </is>
      </c>
    </row>
    <row r="435">
      <c r="A435" t="inlineStr">
        <is>
          <t>4.2.9</t>
        </is>
      </c>
      <c r="B435" t="inlineStr">
        <is>
          <t>kube-bench</t>
        </is>
      </c>
      <c r="C435" t="inlineStr">
        <is>
          <t>4.2.9</t>
        </is>
      </c>
      <c r="D435" t="inlineStr">
        <is>
          <t>cis-1.11:4.2.9</t>
        </is>
      </c>
      <c r="E435" t="inlineStr">
        <is>
          <t>Ensure that the --tls-cert-file and --tls-private-key-file arguments are set as appropriate</t>
        </is>
      </c>
    </row>
    <row r="436">
      <c r="A436" t="inlineStr">
        <is>
          <t>4.2.9</t>
        </is>
      </c>
      <c r="B436" t="inlineStr">
        <is>
          <t>kubescape</t>
        </is>
      </c>
      <c r="C436" t="inlineStr">
        <is>
          <t>C-0181</t>
        </is>
      </c>
      <c r="D436" t="inlineStr">
        <is>
          <t>cis-v1.10.0:4.2.9</t>
        </is>
      </c>
      <c r="E436" t="inlineStr">
        <is>
          <t>Ensure that the --tls-cert-file and --tls-private-key-file arguments are set as appropriate</t>
        </is>
      </c>
    </row>
    <row r="437">
      <c r="A437" t="inlineStr">
        <is>
          <t>4.2.9</t>
        </is>
      </c>
      <c r="B437" t="inlineStr">
        <is>
          <t>kubescape</t>
        </is>
      </c>
      <c r="C437" t="inlineStr">
        <is>
          <t>C-0181</t>
        </is>
      </c>
      <c r="D437" t="inlineStr">
        <is>
          <t>cis-v1.12.0:4.2.9</t>
        </is>
      </c>
      <c r="E437" t="inlineStr">
        <is>
          <t>Ensure that the --tls-cert-file and --tls-private-key-file arguments are set as appropriate</t>
        </is>
      </c>
    </row>
    <row r="438">
      <c r="A438" t="inlineStr">
        <is>
          <t>4.2.10</t>
        </is>
      </c>
      <c r="B438" t="inlineStr">
        <is>
          <t>checkov</t>
        </is>
      </c>
      <c r="C438" t="inlineStr">
        <is>
          <t>CKV_K8S_148</t>
        </is>
      </c>
      <c r="D438" t="inlineStr">
        <is>
          <t>cis-1.6:4.2.10</t>
        </is>
      </c>
      <c r="E438" t="inlineStr">
        <is>
          <t>Ensure that the --tls-cert-file and --tls-private-key-file arguments are set as appropriate</t>
        </is>
      </c>
    </row>
    <row r="439">
      <c r="A439" t="inlineStr">
        <is>
          <t>4.2.10</t>
        </is>
      </c>
      <c r="B439" t="inlineStr">
        <is>
          <t>kube-bench</t>
        </is>
      </c>
      <c r="C439" t="inlineStr">
        <is>
          <t>4.2.10</t>
        </is>
      </c>
      <c r="D439" t="inlineStr">
        <is>
          <t>cis-1.11:4.2.10</t>
        </is>
      </c>
      <c r="E439" t="inlineStr">
        <is>
          <t>Ensure that the --rotate-certificates argument is not set to false</t>
        </is>
      </c>
    </row>
    <row r="440">
      <c r="A440" t="inlineStr">
        <is>
          <t>4.2.10</t>
        </is>
      </c>
      <c r="B440" t="inlineStr">
        <is>
          <t>kubescape</t>
        </is>
      </c>
      <c r="C440" t="inlineStr">
        <is>
          <t>C-0182</t>
        </is>
      </c>
      <c r="D440" t="inlineStr">
        <is>
          <t>cis-v1.10.0:4.2.10</t>
        </is>
      </c>
      <c r="E440" t="inlineStr">
        <is>
          <t>Ensure that the --rotate-certificates argument is not set to false</t>
        </is>
      </c>
    </row>
    <row r="441">
      <c r="A441" t="inlineStr">
        <is>
          <t>4.2.10</t>
        </is>
      </c>
      <c r="B441" t="inlineStr">
        <is>
          <t>kubescape</t>
        </is>
      </c>
      <c r="C441" t="inlineStr">
        <is>
          <t>C-0182</t>
        </is>
      </c>
      <c r="D441" t="inlineStr">
        <is>
          <t>cis-v1.12.0:4.2.10</t>
        </is>
      </c>
      <c r="E441" t="inlineStr">
        <is>
          <t>Ensure that the --rotate-certificates argument is not set to false</t>
        </is>
      </c>
    </row>
    <row r="442">
      <c r="A442" t="inlineStr">
        <is>
          <t>4.2.11</t>
        </is>
      </c>
      <c r="B442" t="inlineStr">
        <is>
          <t>checkov</t>
        </is>
      </c>
      <c r="C442" t="inlineStr">
        <is>
          <t>CKV_K8S_149</t>
        </is>
      </c>
      <c r="D442" t="inlineStr">
        <is>
          <t>cis-1.6:4.2.11</t>
        </is>
      </c>
      <c r="E442" t="inlineStr">
        <is>
          <t>Ensure that the --rotate-certificates argument is not set to false</t>
        </is>
      </c>
    </row>
    <row r="443">
      <c r="A443" t="inlineStr">
        <is>
          <t>4.2.11</t>
        </is>
      </c>
      <c r="B443" t="inlineStr">
        <is>
          <t>kube-bench</t>
        </is>
      </c>
      <c r="C443" t="inlineStr">
        <is>
          <t>4.2.11</t>
        </is>
      </c>
      <c r="D443" t="inlineStr">
        <is>
          <t>cis-1.11:4.2.11</t>
        </is>
      </c>
      <c r="E443" t="inlineStr">
        <is>
          <t>Verify that the RotateKubeletServerCertificate argument is set to true</t>
        </is>
      </c>
    </row>
    <row r="444">
      <c r="A444" t="inlineStr">
        <is>
          <t>4.2.11</t>
        </is>
      </c>
      <c r="B444" t="inlineStr">
        <is>
          <t>kubescape</t>
        </is>
      </c>
      <c r="C444" t="inlineStr">
        <is>
          <t>C-0183</t>
        </is>
      </c>
      <c r="D444" t="inlineStr">
        <is>
          <t>cis-v1.10.0:4.2.11</t>
        </is>
      </c>
      <c r="E444" t="inlineStr">
        <is>
          <t>Verify that the RotateKubeletServerCertificate argument is set to true</t>
        </is>
      </c>
    </row>
    <row r="445">
      <c r="A445" t="inlineStr">
        <is>
          <t>4.2.11</t>
        </is>
      </c>
      <c r="B445" t="inlineStr">
        <is>
          <t>kubescape</t>
        </is>
      </c>
      <c r="C445" t="inlineStr">
        <is>
          <t>C-0183</t>
        </is>
      </c>
      <c r="D445" t="inlineStr">
        <is>
          <t>cis-v1.12.0:4.2.11</t>
        </is>
      </c>
      <c r="E445" t="inlineStr">
        <is>
          <t>Verify that the RotateKubeletServerCertificate argument is set to true</t>
        </is>
      </c>
    </row>
    <row r="446">
      <c r="A446" t="inlineStr">
        <is>
          <t>4.2.12</t>
        </is>
      </c>
      <c r="B446" t="inlineStr">
        <is>
          <t>checkov</t>
        </is>
      </c>
      <c r="C446" t="inlineStr">
        <is>
          <t>CKV_K8S_112</t>
        </is>
      </c>
      <c r="D446" t="inlineStr">
        <is>
          <t>cis-1.6:4.2.12</t>
        </is>
      </c>
      <c r="E446" t="inlineStr">
        <is>
          <t>Ensure that the RotateKubeletServerCertificate argument is set to true</t>
        </is>
      </c>
    </row>
    <row r="447">
      <c r="A447" t="inlineStr">
        <is>
          <t>4.2.12</t>
        </is>
      </c>
      <c r="B447" t="inlineStr">
        <is>
          <t>kube-bench</t>
        </is>
      </c>
      <c r="C447" t="inlineStr">
        <is>
          <t>4.2.12</t>
        </is>
      </c>
      <c r="D447" t="inlineStr">
        <is>
          <t>cis-1.11:4.2.12</t>
        </is>
      </c>
      <c r="E447" t="inlineStr">
        <is>
          <t>Ensure that the Kubelet only makes use of Strong Cryptographic Ciphers</t>
        </is>
      </c>
    </row>
    <row r="448">
      <c r="A448" t="inlineStr">
        <is>
          <t>4.2.12</t>
        </is>
      </c>
      <c r="B448" t="inlineStr">
        <is>
          <t>kubescape</t>
        </is>
      </c>
      <c r="C448" t="inlineStr">
        <is>
          <t>C-0184</t>
        </is>
      </c>
      <c r="D448" t="inlineStr">
        <is>
          <t>cis-v1.10.0:4.2.12</t>
        </is>
      </c>
      <c r="E448" t="inlineStr">
        <is>
          <t>Ensure that the Kubelet only makes use of Strong Cryptographic Ciphers</t>
        </is>
      </c>
    </row>
    <row r="449">
      <c r="A449" t="inlineStr">
        <is>
          <t>4.2.12</t>
        </is>
      </c>
      <c r="B449" t="inlineStr">
        <is>
          <t>kubescape</t>
        </is>
      </c>
      <c r="C449" t="inlineStr">
        <is>
          <t>C-0184</t>
        </is>
      </c>
      <c r="D449" t="inlineStr">
        <is>
          <t>cis-v1.12.0:4.2.12</t>
        </is>
      </c>
      <c r="E449" t="inlineStr">
        <is>
          <t>Ensure that the Kubelet only makes use of Strong Cryptographic Ciphers</t>
        </is>
      </c>
    </row>
    <row r="450">
      <c r="A450" t="inlineStr">
        <is>
          <t>4.2.13</t>
        </is>
      </c>
      <c r="B450" t="inlineStr">
        <is>
          <t>checkov</t>
        </is>
      </c>
      <c r="C450" t="inlineStr">
        <is>
          <t>CKV_K8S_151</t>
        </is>
      </c>
      <c r="D450" t="inlineStr">
        <is>
          <t>cis-1.6:4.2.13</t>
        </is>
      </c>
      <c r="E450" t="inlineStr">
        <is>
          <t>Ensure that the Kubelet only makes use of Strong Cryptographic Ciphers</t>
        </is>
      </c>
    </row>
    <row r="451">
      <c r="A451" t="inlineStr">
        <is>
          <t>4.2.13</t>
        </is>
      </c>
      <c r="B451" t="inlineStr">
        <is>
          <t>kube-bench</t>
        </is>
      </c>
      <c r="C451" t="inlineStr">
        <is>
          <t>4.2.13</t>
        </is>
      </c>
      <c r="D451" t="inlineStr">
        <is>
          <t>cis-1.11:4.2.13</t>
        </is>
      </c>
      <c r="E451" t="inlineStr">
        <is>
          <t>Ensure that a limit is set on pod PIDs</t>
        </is>
      </c>
    </row>
    <row r="452">
      <c r="A452" t="inlineStr">
        <is>
          <t>4.2.13</t>
        </is>
      </c>
      <c r="B452" t="inlineStr">
        <is>
          <t>kubescape</t>
        </is>
      </c>
      <c r="C452" t="inlineStr">
        <is>
          <t>C-0284</t>
        </is>
      </c>
      <c r="D452" t="inlineStr">
        <is>
          <t>cis-v1.10.0:4.2.13</t>
        </is>
      </c>
      <c r="E452" t="inlineStr">
        <is>
          <t>Ensure that the Kubelet is configured to limit pod PIDS</t>
        </is>
      </c>
    </row>
    <row r="453">
      <c r="A453" t="inlineStr">
        <is>
          <t>4.2.13</t>
        </is>
      </c>
      <c r="B453" t="inlineStr">
        <is>
          <t>kubescape</t>
        </is>
      </c>
      <c r="C453" t="inlineStr">
        <is>
          <t>C-0284</t>
        </is>
      </c>
      <c r="D453" t="inlineStr">
        <is>
          <t>cis-v1.12.0:4.2.13</t>
        </is>
      </c>
      <c r="E453" t="inlineStr">
        <is>
          <t>Ensure that the Kubelet is configured to limit pod PIDS</t>
        </is>
      </c>
    </row>
    <row r="454">
      <c r="A454" t="inlineStr">
        <is>
          <t>4.2.14</t>
        </is>
      </c>
      <c r="B454" t="inlineStr">
        <is>
          <t>kube-bench</t>
        </is>
      </c>
      <c r="C454" t="inlineStr">
        <is>
          <t>4.2.14</t>
        </is>
      </c>
      <c r="D454" t="inlineStr">
        <is>
          <t>cis-1.11:4.2.14</t>
        </is>
      </c>
      <c r="E454" t="inlineStr">
        <is>
          <t>Ensure that the --seccomp-default parameter is set to true</t>
        </is>
      </c>
    </row>
    <row r="455">
      <c r="A455" t="inlineStr">
        <is>
          <t>4.2.14</t>
        </is>
      </c>
      <c r="B455" t="inlineStr">
        <is>
          <t>kubescape</t>
        </is>
      </c>
      <c r="C455" t="inlineStr">
        <is>
          <t>C-0318</t>
        </is>
      </c>
      <c r="D455" t="inlineStr">
        <is>
          <t>cis-v1.12.0:4.2.14</t>
        </is>
      </c>
      <c r="E455" t="inlineStr">
        <is>
          <t>Ensure that the --seccomp-default parameter is set to true</t>
        </is>
      </c>
    </row>
    <row r="456">
      <c r="A456" t="inlineStr">
        <is>
          <t>4.2.15</t>
        </is>
      </c>
      <c r="B456" t="inlineStr">
        <is>
          <t>kube-bench</t>
        </is>
      </c>
      <c r="C456" t="inlineStr">
        <is>
          <t>4.2.15</t>
        </is>
      </c>
      <c r="D456" t="inlineStr">
        <is>
          <t>cis-1.11:4.2.15</t>
        </is>
      </c>
      <c r="E456" t="inlineStr">
        <is>
          <t>Ensure that the --IPAddressDeny is set to any</t>
        </is>
      </c>
    </row>
    <row r="457">
      <c r="A457" t="inlineStr">
        <is>
          <t>4.3.1</t>
        </is>
      </c>
      <c r="B457" t="inlineStr">
        <is>
          <t>kube-bench</t>
        </is>
      </c>
      <c r="C457" t="inlineStr">
        <is>
          <t>4.3.1</t>
        </is>
      </c>
      <c r="D457" t="inlineStr">
        <is>
          <t>cis-1.11:4.3.1</t>
        </is>
      </c>
      <c r="E457" t="inlineStr">
        <is>
          <t>Ensure that the kube-proxy metrics service is bound to localhost</t>
        </is>
      </c>
    </row>
    <row r="458">
      <c r="A458" t="inlineStr">
        <is>
          <t>4.3.1</t>
        </is>
      </c>
      <c r="B458" t="inlineStr">
        <is>
          <t>kubescape</t>
        </is>
      </c>
      <c r="C458" t="inlineStr">
        <is>
          <t>C-0205</t>
        </is>
      </c>
      <c r="D458" t="inlineStr">
        <is>
          <t>cis-eks-t1.7.0:4.3.1</t>
        </is>
      </c>
      <c r="E458" t="inlineStr">
        <is>
          <t>Ensure that the CNI in use supports Network Policies</t>
        </is>
      </c>
    </row>
    <row r="459">
      <c r="A459" t="inlineStr">
        <is>
          <t>4.3.1</t>
        </is>
      </c>
      <c r="B459" t="inlineStr">
        <is>
          <t>kubescape</t>
        </is>
      </c>
      <c r="C459" t="inlineStr">
        <is>
          <t>C-0205</t>
        </is>
      </c>
      <c r="D459" t="inlineStr">
        <is>
          <t>cis-eks-t1.8.0:4.3.1</t>
        </is>
      </c>
      <c r="E459" t="inlineStr">
        <is>
          <t>Ensure that the CNI in use supports Network Policies</t>
        </is>
      </c>
    </row>
    <row r="460">
      <c r="A460" t="inlineStr">
        <is>
          <t>4.3.1</t>
        </is>
      </c>
      <c r="B460" t="inlineStr">
        <is>
          <t>kubescape</t>
        </is>
      </c>
      <c r="C460" t="inlineStr">
        <is>
          <t>C-0205</t>
        </is>
      </c>
      <c r="D460" t="inlineStr">
        <is>
          <t>cis-gke-v1.9.0:4.3.1</t>
        </is>
      </c>
      <c r="E460" t="inlineStr">
        <is>
          <t>Ensure that the CNI in use supports Network Policies</t>
        </is>
      </c>
    </row>
    <row r="461">
      <c r="A461" t="inlineStr">
        <is>
          <t>4.3.1</t>
        </is>
      </c>
      <c r="B461" t="inlineStr">
        <is>
          <t>kubescape</t>
        </is>
      </c>
      <c r="C461" t="inlineStr">
        <is>
          <t>C-0291</t>
        </is>
      </c>
      <c r="D461" t="inlineStr">
        <is>
          <t>cis-v1.12.0:4.3.1</t>
        </is>
      </c>
      <c r="E461" t="inlineStr">
        <is>
          <t>Ensure that the kube-proxy metrics service is bound to localhost</t>
        </is>
      </c>
    </row>
    <row r="462">
      <c r="A462" t="inlineStr">
        <is>
          <t>4.3.2</t>
        </is>
      </c>
      <c r="B462" t="inlineStr">
        <is>
          <t>kubescape</t>
        </is>
      </c>
      <c r="C462" t="inlineStr">
        <is>
          <t>C-0206</t>
        </is>
      </c>
      <c r="D462" t="inlineStr">
        <is>
          <t>cis-eks-t1.7.0:4.3.2</t>
        </is>
      </c>
      <c r="E462" t="inlineStr">
        <is>
          <t>Ensure that all Namespaces have Network Policies defined</t>
        </is>
      </c>
    </row>
    <row r="463">
      <c r="A463" t="inlineStr">
        <is>
          <t>4.3.2</t>
        </is>
      </c>
      <c r="B463" t="inlineStr">
        <is>
          <t>kubescape</t>
        </is>
      </c>
      <c r="C463" t="inlineStr">
        <is>
          <t>C-0206</t>
        </is>
      </c>
      <c r="D463" t="inlineStr">
        <is>
          <t>cis-eks-t1.8.0:4.3.2</t>
        </is>
      </c>
      <c r="E463" t="inlineStr">
        <is>
          <t>Ensure that all Namespaces have Network Policies defined</t>
        </is>
      </c>
    </row>
    <row r="464">
      <c r="A464" t="inlineStr">
        <is>
          <t>4.3.2</t>
        </is>
      </c>
      <c r="B464" t="inlineStr">
        <is>
          <t>kubescape</t>
        </is>
      </c>
      <c r="C464" t="inlineStr">
        <is>
          <t>C-0206</t>
        </is>
      </c>
      <c r="D464" t="inlineStr">
        <is>
          <t>cis-gke-v1.9.0:4.3.2</t>
        </is>
      </c>
      <c r="E464" t="inlineStr">
        <is>
          <t>Ensure that all Namespaces have Network Policies defined</t>
        </is>
      </c>
    </row>
    <row r="465">
      <c r="A465" t="inlineStr">
        <is>
          <t>4.4.1</t>
        </is>
      </c>
      <c r="B465" t="inlineStr">
        <is>
          <t>kubescape</t>
        </is>
      </c>
      <c r="C465" t="inlineStr">
        <is>
          <t>C-0205</t>
        </is>
      </c>
      <c r="D465" t="inlineStr">
        <is>
          <t>cis-aks-t1.2.0:4.4.1</t>
        </is>
      </c>
      <c r="E465" t="inlineStr">
        <is>
          <t>Ensure that the CNI in use supports Network Policies</t>
        </is>
      </c>
    </row>
    <row r="466">
      <c r="A466" t="inlineStr">
        <is>
          <t>4.4.1</t>
        </is>
      </c>
      <c r="B466" t="inlineStr">
        <is>
          <t>kubescape</t>
        </is>
      </c>
      <c r="C466" t="inlineStr">
        <is>
          <t>C-0205</t>
        </is>
      </c>
      <c r="D466" t="inlineStr">
        <is>
          <t>cis-aks-t1.8.0:4.4.1</t>
        </is>
      </c>
      <c r="E466" t="inlineStr">
        <is>
          <t>Ensure that the CNI in use supports Network Policies</t>
        </is>
      </c>
    </row>
    <row r="467">
      <c r="A467" t="inlineStr">
        <is>
          <t>4.4.1</t>
        </is>
      </c>
      <c r="B467" t="inlineStr">
        <is>
          <t>kubescape</t>
        </is>
      </c>
      <c r="C467" t="inlineStr">
        <is>
          <t>C-0207</t>
        </is>
      </c>
      <c r="D467" t="inlineStr">
        <is>
          <t>cis-eks-t1.7.0:4.4.1</t>
        </is>
      </c>
      <c r="E467" t="inlineStr">
        <is>
          <t>Prefer using secrets as files over secrets as environment variables</t>
        </is>
      </c>
    </row>
    <row r="468">
      <c r="A468" t="inlineStr">
        <is>
          <t>4.4.1</t>
        </is>
      </c>
      <c r="B468" t="inlineStr">
        <is>
          <t>kubescape</t>
        </is>
      </c>
      <c r="C468" t="inlineStr">
        <is>
          <t>C-0207</t>
        </is>
      </c>
      <c r="D468" t="inlineStr">
        <is>
          <t>cis-eks-t1.8.0:4.4.1</t>
        </is>
      </c>
      <c r="E468" t="inlineStr">
        <is>
          <t>Prefer using secrets as files over secrets as environment variables</t>
        </is>
      </c>
    </row>
    <row r="469">
      <c r="A469" t="inlineStr">
        <is>
          <t>4.4.1</t>
        </is>
      </c>
      <c r="B469" t="inlineStr">
        <is>
          <t>kubescape</t>
        </is>
      </c>
      <c r="C469" t="inlineStr">
        <is>
          <t>C-0207</t>
        </is>
      </c>
      <c r="D469" t="inlineStr">
        <is>
          <t>cis-gke-v1.9.0:4.4.1</t>
        </is>
      </c>
      <c r="E469" t="inlineStr">
        <is>
          <t>Prefer using secrets as files over secrets as environment variables</t>
        </is>
      </c>
    </row>
    <row r="470">
      <c r="A470" t="inlineStr">
        <is>
          <t>4.4.2</t>
        </is>
      </c>
      <c r="B470" t="inlineStr">
        <is>
          <t>kubescape</t>
        </is>
      </c>
      <c r="C470" t="inlineStr">
        <is>
          <t>C-0206</t>
        </is>
      </c>
      <c r="D470" t="inlineStr">
        <is>
          <t>cis-aks-t1.2.0:4.4.2</t>
        </is>
      </c>
      <c r="E470" t="inlineStr">
        <is>
          <t>Ensure that all Namespaces have Network Policies defined</t>
        </is>
      </c>
    </row>
    <row r="471">
      <c r="A471" t="inlineStr">
        <is>
          <t>4.4.2</t>
        </is>
      </c>
      <c r="B471" t="inlineStr">
        <is>
          <t>kubescape</t>
        </is>
      </c>
      <c r="C471" t="inlineStr">
        <is>
          <t>C-0206</t>
        </is>
      </c>
      <c r="D471" t="inlineStr">
        <is>
          <t>cis-aks-t1.8.0:4.4.2</t>
        </is>
      </c>
      <c r="E471" t="inlineStr">
        <is>
          <t>Ensure that all Namespaces have Network Policies defined</t>
        </is>
      </c>
    </row>
    <row r="472">
      <c r="A472" t="inlineStr">
        <is>
          <t>4.4.2</t>
        </is>
      </c>
      <c r="B472" t="inlineStr">
        <is>
          <t>kubescape</t>
        </is>
      </c>
      <c r="C472" t="inlineStr">
        <is>
          <t>C-0234</t>
        </is>
      </c>
      <c r="D472" t="inlineStr">
        <is>
          <t>cis-eks-t1.7.0:4.4.2</t>
        </is>
      </c>
      <c r="E472" t="inlineStr">
        <is>
          <t>Consider external secret storage</t>
        </is>
      </c>
    </row>
    <row r="473">
      <c r="A473" t="inlineStr">
        <is>
          <t>4.4.2</t>
        </is>
      </c>
      <c r="B473" t="inlineStr">
        <is>
          <t>kubescape</t>
        </is>
      </c>
      <c r="C473" t="inlineStr">
        <is>
          <t>C-0234</t>
        </is>
      </c>
      <c r="D473" t="inlineStr">
        <is>
          <t>cis-eks-t1.8.0:4.4.2</t>
        </is>
      </c>
      <c r="E473" t="inlineStr">
        <is>
          <t>Consider external secret storage</t>
        </is>
      </c>
    </row>
    <row r="474">
      <c r="A474" t="inlineStr">
        <is>
          <t>4.4.2</t>
        </is>
      </c>
      <c r="B474" t="inlineStr">
        <is>
          <t>kubescape</t>
        </is>
      </c>
      <c r="C474" t="inlineStr">
        <is>
          <t>C-0234</t>
        </is>
      </c>
      <c r="D474" t="inlineStr">
        <is>
          <t>cis-gke-v1.9.0:4.4.2</t>
        </is>
      </c>
      <c r="E474" t="inlineStr">
        <is>
          <t>Consider external secret storage</t>
        </is>
      </c>
    </row>
    <row r="475">
      <c r="A475" t="inlineStr">
        <is>
          <t>4.5.1</t>
        </is>
      </c>
      <c r="B475" t="inlineStr">
        <is>
          <t>kubescape</t>
        </is>
      </c>
      <c r="C475" t="inlineStr">
        <is>
          <t>C-0289</t>
        </is>
      </c>
      <c r="D475" t="inlineStr">
        <is>
          <t>cis-gke-v1.9.0:4.5.1</t>
        </is>
      </c>
      <c r="E475" t="inlineStr">
        <is>
          <t>Configure Image Provenance using ImagePolicyWebhook admission controller</t>
        </is>
      </c>
    </row>
    <row r="476">
      <c r="A476" t="inlineStr">
        <is>
          <t>4.5.1</t>
        </is>
      </c>
      <c r="B476" t="inlineStr">
        <is>
          <t>kubescape</t>
        </is>
      </c>
      <c r="C476" t="inlineStr">
        <is>
          <t>C-0209</t>
        </is>
      </c>
      <c r="D476" t="inlineStr">
        <is>
          <t>cis-eks-t1.7.0:4.5.1</t>
        </is>
      </c>
      <c r="E476" t="inlineStr">
        <is>
          <t>Create administrative boundaries between resources using namespaces</t>
        </is>
      </c>
    </row>
    <row r="477">
      <c r="A477" t="inlineStr">
        <is>
          <t>4.5.1</t>
        </is>
      </c>
      <c r="B477" t="inlineStr">
        <is>
          <t>kubescape</t>
        </is>
      </c>
      <c r="C477" t="inlineStr">
        <is>
          <t>C-0209</t>
        </is>
      </c>
      <c r="D477" t="inlineStr">
        <is>
          <t>cis-eks-t1.8.0:4.5.1</t>
        </is>
      </c>
      <c r="E477" t="inlineStr">
        <is>
          <t>Create administrative boundaries between resources using namespaces</t>
        </is>
      </c>
    </row>
    <row r="478">
      <c r="A478" t="inlineStr">
        <is>
          <t>4.5.1</t>
        </is>
      </c>
      <c r="B478" t="inlineStr">
        <is>
          <t>kubescape</t>
        </is>
      </c>
      <c r="C478" t="inlineStr">
        <is>
          <t>C-0207</t>
        </is>
      </c>
      <c r="D478" t="inlineStr">
        <is>
          <t>cis-aks-t1.2.0:4.5.1</t>
        </is>
      </c>
      <c r="E478" t="inlineStr">
        <is>
          <t>Prefer using secrets as files over secrets as environment variables</t>
        </is>
      </c>
    </row>
    <row r="479">
      <c r="A479" t="inlineStr">
        <is>
          <t>4.5.1</t>
        </is>
      </c>
      <c r="B479" t="inlineStr">
        <is>
          <t>kubescape</t>
        </is>
      </c>
      <c r="C479" t="inlineStr">
        <is>
          <t>C-0207</t>
        </is>
      </c>
      <c r="D479" t="inlineStr">
        <is>
          <t>cis-aks-t1.8.0:4.5.1</t>
        </is>
      </c>
      <c r="E479" t="inlineStr">
        <is>
          <t>Prefer using secrets as files over secrets as environment variables</t>
        </is>
      </c>
    </row>
    <row r="480">
      <c r="A480" t="inlineStr">
        <is>
          <t>4.5.2</t>
        </is>
      </c>
      <c r="B480" t="inlineStr">
        <is>
          <t>kubescape</t>
        </is>
      </c>
      <c r="C480" t="inlineStr">
        <is>
          <t>C-0212</t>
        </is>
      </c>
      <c r="D480" t="inlineStr">
        <is>
          <t>cis-eks-t1.7.0:4.5.2</t>
        </is>
      </c>
      <c r="E480" t="inlineStr">
        <is>
          <t>The default namespace should not be used</t>
        </is>
      </c>
    </row>
    <row r="481">
      <c r="A481" t="inlineStr">
        <is>
          <t>4.5.2</t>
        </is>
      </c>
      <c r="B481" t="inlineStr">
        <is>
          <t>kubescape</t>
        </is>
      </c>
      <c r="C481" t="inlineStr">
        <is>
          <t>C-0212</t>
        </is>
      </c>
      <c r="D481" t="inlineStr">
        <is>
          <t>cis-eks-t1.8.0:4.5.2</t>
        </is>
      </c>
      <c r="E481" t="inlineStr">
        <is>
          <t>The default namespace should not be used</t>
        </is>
      </c>
    </row>
    <row r="482">
      <c r="A482" t="inlineStr">
        <is>
          <t>4.5.2</t>
        </is>
      </c>
      <c r="B482" t="inlineStr">
        <is>
          <t>kubescape</t>
        </is>
      </c>
      <c r="C482" t="inlineStr">
        <is>
          <t>C-0208</t>
        </is>
      </c>
      <c r="D482" t="inlineStr">
        <is>
          <t>cis-aks-t1.2.0:4.5.2</t>
        </is>
      </c>
      <c r="E482" t="inlineStr">
        <is>
          <t>Consider external secret storage</t>
        </is>
      </c>
    </row>
    <row r="483">
      <c r="A483" t="inlineStr">
        <is>
          <t>4.5.2</t>
        </is>
      </c>
      <c r="B483" t="inlineStr">
        <is>
          <t>kubescape</t>
        </is>
      </c>
      <c r="C483" t="inlineStr">
        <is>
          <t>C-0208</t>
        </is>
      </c>
      <c r="D483" t="inlineStr">
        <is>
          <t>cis-aks-t1.8.0:4.5.2</t>
        </is>
      </c>
      <c r="E483" t="inlineStr">
        <is>
          <t>Consider external secret storage</t>
        </is>
      </c>
    </row>
    <row r="484">
      <c r="A484" t="inlineStr">
        <is>
          <t>4.6.1</t>
        </is>
      </c>
      <c r="B484" t="inlineStr">
        <is>
          <t>kubescape</t>
        </is>
      </c>
      <c r="C484" t="inlineStr">
        <is>
          <t>C-0209</t>
        </is>
      </c>
      <c r="D484" t="inlineStr">
        <is>
          <t>cis-gke-v1.9.0:4.6.1</t>
        </is>
      </c>
      <c r="E484" t="inlineStr">
        <is>
          <t>Create administrative boundaries between resources using namespaces</t>
        </is>
      </c>
    </row>
    <row r="485">
      <c r="A485" t="inlineStr">
        <is>
          <t>4.6.2</t>
        </is>
      </c>
      <c r="B485" t="inlineStr">
        <is>
          <t>kubescape</t>
        </is>
      </c>
      <c r="C485" t="inlineStr">
        <is>
          <t>C-0210</t>
        </is>
      </c>
      <c r="D485" t="inlineStr">
        <is>
          <t>cis-gke-v1.9.0:4.6.2</t>
        </is>
      </c>
      <c r="E485" t="inlineStr">
        <is>
          <t>Ensure that the seccomp profile is set to docker/default in your pod definitions</t>
        </is>
      </c>
    </row>
    <row r="486">
      <c r="A486" t="inlineStr">
        <is>
          <t>4.6.3</t>
        </is>
      </c>
      <c r="B486" t="inlineStr">
        <is>
          <t>kubescape</t>
        </is>
      </c>
      <c r="C486" t="inlineStr">
        <is>
          <t>C-0211</t>
        </is>
      </c>
      <c r="D486" t="inlineStr">
        <is>
          <t>cis-gke-v1.9.0:4.6.3</t>
        </is>
      </c>
      <c r="E486" t="inlineStr">
        <is>
          <t>Apply Security Context to Your Pods and Containers</t>
        </is>
      </c>
    </row>
    <row r="487">
      <c r="A487" t="inlineStr">
        <is>
          <t>4.6.4</t>
        </is>
      </c>
      <c r="B487" t="inlineStr">
        <is>
          <t>kubescape</t>
        </is>
      </c>
      <c r="C487" t="inlineStr">
        <is>
          <t>C-0212</t>
        </is>
      </c>
      <c r="D487" t="inlineStr">
        <is>
          <t>cis-gke-v1.9.0:4.6.4</t>
        </is>
      </c>
      <c r="E487" t="inlineStr">
        <is>
          <t>The default namespace should not be used</t>
        </is>
      </c>
    </row>
    <row r="488">
      <c r="A488" t="inlineStr">
        <is>
          <t>4.7.1</t>
        </is>
      </c>
      <c r="B488" t="inlineStr">
        <is>
          <t>kubescape</t>
        </is>
      </c>
      <c r="C488" t="inlineStr">
        <is>
          <t>C-0209</t>
        </is>
      </c>
      <c r="D488" t="inlineStr">
        <is>
          <t>cis-aks-t1.2.0:4.7.1</t>
        </is>
      </c>
      <c r="E488" t="inlineStr">
        <is>
          <t>Create administrative boundaries between resources using namespaces</t>
        </is>
      </c>
    </row>
    <row r="489">
      <c r="A489" t="inlineStr">
        <is>
          <t>4.7.1</t>
        </is>
      </c>
      <c r="B489" t="inlineStr">
        <is>
          <t>kubescape</t>
        </is>
      </c>
      <c r="C489" t="inlineStr">
        <is>
          <t>C-0209</t>
        </is>
      </c>
      <c r="D489" t="inlineStr">
        <is>
          <t>cis-aks-t1.8.0:4.7.1</t>
        </is>
      </c>
      <c r="E489" t="inlineStr">
        <is>
          <t>Create administrative boundaries between resources using namespaces</t>
        </is>
      </c>
    </row>
    <row r="490">
      <c r="A490" t="inlineStr">
        <is>
          <t>4.7.2</t>
        </is>
      </c>
      <c r="B490" t="inlineStr">
        <is>
          <t>kubescape</t>
        </is>
      </c>
      <c r="C490" t="inlineStr">
        <is>
          <t>C-0211</t>
        </is>
      </c>
      <c r="D490" t="inlineStr">
        <is>
          <t>cis-aks-t1.2.0:4.7.2</t>
        </is>
      </c>
      <c r="E490" t="inlineStr">
        <is>
          <t>Apply Security Context to Your Pods and Containers</t>
        </is>
      </c>
    </row>
    <row r="491">
      <c r="A491" t="inlineStr">
        <is>
          <t>4.7.2</t>
        </is>
      </c>
      <c r="B491" t="inlineStr">
        <is>
          <t>kubescape</t>
        </is>
      </c>
      <c r="C491" t="inlineStr">
        <is>
          <t>C-0211</t>
        </is>
      </c>
      <c r="D491" t="inlineStr">
        <is>
          <t>cis-aks-t1.8.0:4.7.2</t>
        </is>
      </c>
      <c r="E491" t="inlineStr">
        <is>
          <t>Apply Security Context to Your Pods and Containers</t>
        </is>
      </c>
    </row>
    <row r="492">
      <c r="A492" t="inlineStr">
        <is>
          <t>4.7.3</t>
        </is>
      </c>
      <c r="B492" t="inlineStr">
        <is>
          <t>kubescape</t>
        </is>
      </c>
      <c r="C492" t="inlineStr">
        <is>
          <t>C-0212</t>
        </is>
      </c>
      <c r="D492" t="inlineStr">
        <is>
          <t>cis-aks-t1.2.0:4.7.3</t>
        </is>
      </c>
      <c r="E492" t="inlineStr">
        <is>
          <t>The default namespace should not be used</t>
        </is>
      </c>
    </row>
    <row r="493">
      <c r="A493" t="inlineStr">
        <is>
          <t>4.7.3</t>
        </is>
      </c>
      <c r="B493" t="inlineStr">
        <is>
          <t>kubescape</t>
        </is>
      </c>
      <c r="C493" t="inlineStr">
        <is>
          <t>C-0212</t>
        </is>
      </c>
      <c r="D493" t="inlineStr">
        <is>
          <t>cis-aks-t1.8.0:4.7.3</t>
        </is>
      </c>
      <c r="E493" t="inlineStr">
        <is>
          <t>The default namespace should not be used</t>
        </is>
      </c>
    </row>
    <row r="494">
      <c r="A494" t="inlineStr">
        <is>
          <t>5.1.1</t>
        </is>
      </c>
      <c r="B494" t="inlineStr">
        <is>
          <t>kube-bench</t>
        </is>
      </c>
      <c r="C494" t="inlineStr">
        <is>
          <t>5.1.1</t>
        </is>
      </c>
      <c r="D494" t="inlineStr">
        <is>
          <t>cis-1.11:5.1.1</t>
        </is>
      </c>
      <c r="E494" t="inlineStr">
        <is>
          <t>Ensure that the cluster-admin role is only used where required</t>
        </is>
      </c>
    </row>
    <row r="495">
      <c r="A495" t="inlineStr">
        <is>
          <t>5.1.1</t>
        </is>
      </c>
      <c r="B495" t="inlineStr">
        <is>
          <t>kube-linter</t>
        </is>
      </c>
      <c r="C495" t="inlineStr">
        <is>
          <t>cluster-admin-role-binding</t>
        </is>
      </c>
      <c r="D495" t="inlineStr">
        <is>
          <t>cis:5.1.1</t>
        </is>
      </c>
      <c r="E495" t="inlineStr">
        <is>
          <t>Cluster admin role binding</t>
        </is>
      </c>
    </row>
    <row r="496">
      <c r="A496" t="inlineStr">
        <is>
          <t>5.1.1</t>
        </is>
      </c>
      <c r="B496" t="inlineStr">
        <is>
          <t>kubescape</t>
        </is>
      </c>
      <c r="C496" t="inlineStr">
        <is>
          <t>C-0243</t>
        </is>
      </c>
      <c r="D496" t="inlineStr">
        <is>
          <t>cis-aks-t1.2.0:5.1.1</t>
        </is>
      </c>
      <c r="E496" t="inlineStr">
        <is>
          <t>Ensure Image Vulnerability Scanning using Azure Defender image scanning or a third party provider</t>
        </is>
      </c>
    </row>
    <row r="497">
      <c r="A497" t="inlineStr">
        <is>
          <t>5.1.1</t>
        </is>
      </c>
      <c r="B497" t="inlineStr">
        <is>
          <t>kubescape</t>
        </is>
      </c>
      <c r="C497" t="inlineStr">
        <is>
          <t>C-0243</t>
        </is>
      </c>
      <c r="D497" t="inlineStr">
        <is>
          <t>cis-aks-t1.8.0:5.1.1</t>
        </is>
      </c>
      <c r="E497" t="inlineStr">
        <is>
          <t>Ensure Image Vulnerability Scanning using Azure Defender image scanning or a third party provider</t>
        </is>
      </c>
    </row>
    <row r="498">
      <c r="A498" t="inlineStr">
        <is>
          <t>5.1.1</t>
        </is>
      </c>
      <c r="B498" t="inlineStr">
        <is>
          <t>kubescape</t>
        </is>
      </c>
      <c r="C498" t="inlineStr">
        <is>
          <t>C-0221</t>
        </is>
      </c>
      <c r="D498" t="inlineStr">
        <is>
          <t>cis-eks-t1.7.0:5.1.1</t>
        </is>
      </c>
      <c r="E498" t="inlineStr">
        <is>
          <t>Ensure Image Vulnerability Scanning using Amazon ECR image scanning or a third party provider</t>
        </is>
      </c>
    </row>
    <row r="499">
      <c r="A499" t="inlineStr">
        <is>
          <t>5.1.1</t>
        </is>
      </c>
      <c r="B499" t="inlineStr">
        <is>
          <t>kubescape</t>
        </is>
      </c>
      <c r="C499" t="inlineStr">
        <is>
          <t>C-0221</t>
        </is>
      </c>
      <c r="D499" t="inlineStr">
        <is>
          <t>cis-eks-t1.8.0:5.1.1</t>
        </is>
      </c>
      <c r="E499" t="inlineStr">
        <is>
          <t>Ensure Image Vulnerability Scanning using Amazon ECR image scanning or a third party provider</t>
        </is>
      </c>
    </row>
    <row r="500">
      <c r="A500" t="inlineStr">
        <is>
          <t>5.1.1</t>
        </is>
      </c>
      <c r="B500" t="inlineStr">
        <is>
          <t>kubescape</t>
        </is>
      </c>
      <c r="C500" t="inlineStr">
        <is>
          <t>C-0221</t>
        </is>
      </c>
      <c r="D500" t="inlineStr">
        <is>
          <t>cis-gke-v1.9.0:5.1.1</t>
        </is>
      </c>
      <c r="E500" t="inlineStr">
        <is>
          <t>Ensure Image Vulnerability Scanning using Amazon ECR image scanning or a third party provider</t>
        </is>
      </c>
    </row>
    <row r="501">
      <c r="A501" t="inlineStr">
        <is>
          <t>5.1.1</t>
        </is>
      </c>
      <c r="B501" t="inlineStr">
        <is>
          <t>kubescape</t>
        </is>
      </c>
      <c r="C501" t="inlineStr">
        <is>
          <t>C-0185</t>
        </is>
      </c>
      <c r="D501" t="inlineStr">
        <is>
          <t>cis-v1.10.0:5.1.1</t>
        </is>
      </c>
      <c r="E501" t="inlineStr">
        <is>
          <t>Ensure that the cluster-admin role is only used where required</t>
        </is>
      </c>
    </row>
    <row r="502">
      <c r="A502" t="inlineStr">
        <is>
          <t>5.1.1</t>
        </is>
      </c>
      <c r="B502" t="inlineStr">
        <is>
          <t>kubescape</t>
        </is>
      </c>
      <c r="C502" t="inlineStr">
        <is>
          <t>C-0185</t>
        </is>
      </c>
      <c r="D502" t="inlineStr">
        <is>
          <t>cis-v1.12.0:5.1.1</t>
        </is>
      </c>
      <c r="E502" t="inlineStr">
        <is>
          <t>Ensure that the cluster-admin role is only used where required</t>
        </is>
      </c>
    </row>
    <row r="503">
      <c r="A503" t="inlineStr">
        <is>
          <t>5.1.2</t>
        </is>
      </c>
      <c r="B503" t="inlineStr">
        <is>
          <t>kube-bench</t>
        </is>
      </c>
      <c r="C503" t="inlineStr">
        <is>
          <t>5.1.2</t>
        </is>
      </c>
      <c r="D503" t="inlineStr">
        <is>
          <t>cis-1.11:5.1.2</t>
        </is>
      </c>
      <c r="E503" t="inlineStr">
        <is>
          <t>Minimize access to secrets</t>
        </is>
      </c>
    </row>
    <row r="504">
      <c r="A504" t="inlineStr">
        <is>
          <t>5.1.2</t>
        </is>
      </c>
      <c r="B504" t="inlineStr">
        <is>
          <t>kube-linter</t>
        </is>
      </c>
      <c r="C504" t="inlineStr">
        <is>
          <t>access-to-secrets</t>
        </is>
      </c>
      <c r="D504" t="inlineStr">
        <is>
          <t>cis:5.1.2</t>
        </is>
      </c>
      <c r="E504" t="inlineStr">
        <is>
          <t>Access to secrets</t>
        </is>
      </c>
    </row>
    <row r="505">
      <c r="A505" t="inlineStr">
        <is>
          <t>5.1.2</t>
        </is>
      </c>
      <c r="B505" t="inlineStr">
        <is>
          <t>kubescape</t>
        </is>
      </c>
      <c r="C505" t="inlineStr">
        <is>
          <t>C-0250</t>
        </is>
      </c>
      <c r="D505" t="inlineStr">
        <is>
          <t>cis-aks-t1.2.0:5.1.2</t>
        </is>
      </c>
      <c r="E505" t="inlineStr">
        <is>
          <t>Minimize cluster access to read-only for Azure Container Registry (ACR)</t>
        </is>
      </c>
    </row>
    <row r="506">
      <c r="A506" t="inlineStr">
        <is>
          <t>5.1.2</t>
        </is>
      </c>
      <c r="B506" t="inlineStr">
        <is>
          <t>kubescape</t>
        </is>
      </c>
      <c r="C506" t="inlineStr">
        <is>
          <t>C-0250</t>
        </is>
      </c>
      <c r="D506" t="inlineStr">
        <is>
          <t>cis-aks-t1.8.0:5.1.2</t>
        </is>
      </c>
      <c r="E506" t="inlineStr">
        <is>
          <t>Minimize cluster access to read-only for Azure Container Registry (ACR)</t>
        </is>
      </c>
    </row>
    <row r="507">
      <c r="A507" t="inlineStr">
        <is>
          <t>5.1.2</t>
        </is>
      </c>
      <c r="B507" t="inlineStr">
        <is>
          <t>kubescape</t>
        </is>
      </c>
      <c r="C507" t="inlineStr">
        <is>
          <t>C-0308</t>
        </is>
      </c>
      <c r="D507" t="inlineStr">
        <is>
          <t>cis-gke-v1.9.0:5.1.2</t>
        </is>
      </c>
      <c r="E507" t="inlineStr">
        <is>
          <t>Minimize user access to GCP Artifact Registry</t>
        </is>
      </c>
    </row>
    <row r="508">
      <c r="A508" t="inlineStr">
        <is>
          <t>5.1.2</t>
        </is>
      </c>
      <c r="B508" t="inlineStr">
        <is>
          <t>kubescape</t>
        </is>
      </c>
      <c r="C508" t="inlineStr">
        <is>
          <t>C-0222</t>
        </is>
      </c>
      <c r="D508" t="inlineStr">
        <is>
          <t>cis-eks-t1.7.0:5.1.2</t>
        </is>
      </c>
      <c r="E508" t="inlineStr">
        <is>
          <t>Minimize user access to Amazon ECR</t>
        </is>
      </c>
    </row>
    <row r="509">
      <c r="A509" t="inlineStr">
        <is>
          <t>5.1.2</t>
        </is>
      </c>
      <c r="B509" t="inlineStr">
        <is>
          <t>kubescape</t>
        </is>
      </c>
      <c r="C509" t="inlineStr">
        <is>
          <t>C-0222</t>
        </is>
      </c>
      <c r="D509" t="inlineStr">
        <is>
          <t>cis-eks-t1.8.0:5.1.2</t>
        </is>
      </c>
      <c r="E509" t="inlineStr">
        <is>
          <t>Minimize user access to Amazon ECR</t>
        </is>
      </c>
    </row>
    <row r="510">
      <c r="A510" t="inlineStr">
        <is>
          <t>5.1.2</t>
        </is>
      </c>
      <c r="B510" t="inlineStr">
        <is>
          <t>kubescape</t>
        </is>
      </c>
      <c r="C510" t="inlineStr">
        <is>
          <t>C-0186</t>
        </is>
      </c>
      <c r="D510" t="inlineStr">
        <is>
          <t>cis-v1.10.0:5.1.2</t>
        </is>
      </c>
      <c r="E510" t="inlineStr">
        <is>
          <t>Minimize access to secrets</t>
        </is>
      </c>
    </row>
    <row r="511">
      <c r="A511" t="inlineStr">
        <is>
          <t>5.1.2</t>
        </is>
      </c>
      <c r="B511" t="inlineStr">
        <is>
          <t>kubescape</t>
        </is>
      </c>
      <c r="C511" t="inlineStr">
        <is>
          <t>C-0186</t>
        </is>
      </c>
      <c r="D511" t="inlineStr">
        <is>
          <t>cis-v1.12.0:5.1.2</t>
        </is>
      </c>
      <c r="E511" t="inlineStr">
        <is>
          <t>Minimize access to secrets</t>
        </is>
      </c>
    </row>
    <row r="512">
      <c r="A512" t="inlineStr">
        <is>
          <t>5.1.3</t>
        </is>
      </c>
      <c r="B512" t="inlineStr">
        <is>
          <t>checkov</t>
        </is>
      </c>
      <c r="C512" t="inlineStr">
        <is>
          <t>CKV_K8S_49</t>
        </is>
      </c>
      <c r="D512" t="inlineStr">
        <is>
          <t>cis-1.6:5.1.3</t>
        </is>
      </c>
      <c r="E512" t="inlineStr">
        <is>
          <t>Minimize wildcard use in Roles and ClusterRoles</t>
        </is>
      </c>
    </row>
    <row r="513">
      <c r="A513" t="inlineStr">
        <is>
          <t>5.1.3</t>
        </is>
      </c>
      <c r="B513" t="inlineStr">
        <is>
          <t>kube-bench</t>
        </is>
      </c>
      <c r="C513" t="inlineStr">
        <is>
          <t>5.1.3</t>
        </is>
      </c>
      <c r="D513" t="inlineStr">
        <is>
          <t>cis-1.11:5.1.3</t>
        </is>
      </c>
      <c r="E513" t="inlineStr">
        <is>
          <t>Minimize wildcard use in Roles and ClusterRoles</t>
        </is>
      </c>
    </row>
    <row r="514">
      <c r="A514" t="inlineStr">
        <is>
          <t>5.1.3</t>
        </is>
      </c>
      <c r="B514" t="inlineStr">
        <is>
          <t>kube-linter</t>
        </is>
      </c>
      <c r="C514" t="inlineStr">
        <is>
          <t>wildcard-in-rules</t>
        </is>
      </c>
      <c r="D514" t="inlineStr">
        <is>
          <t>cis:5.1.3</t>
        </is>
      </c>
      <c r="E514" t="inlineStr">
        <is>
          <t>Wildcard in rules</t>
        </is>
      </c>
    </row>
    <row r="515">
      <c r="A515" t="inlineStr">
        <is>
          <t>5.1.3</t>
        </is>
      </c>
      <c r="B515" t="inlineStr">
        <is>
          <t>kubescape</t>
        </is>
      </c>
      <c r="C515" t="inlineStr">
        <is>
          <t>C-0251</t>
        </is>
      </c>
      <c r="D515" t="inlineStr">
        <is>
          <t>cis-aks-t1.2.0:5.1.3</t>
        </is>
      </c>
      <c r="E515" t="inlineStr">
        <is>
          <t>Minimize user access to Azure Container Registry (ACR)</t>
        </is>
      </c>
    </row>
    <row r="516">
      <c r="A516" t="inlineStr">
        <is>
          <t>5.1.3</t>
        </is>
      </c>
      <c r="B516" t="inlineStr">
        <is>
          <t>kubescape</t>
        </is>
      </c>
      <c r="C516" t="inlineStr">
        <is>
          <t>C-0251</t>
        </is>
      </c>
      <c r="D516" t="inlineStr">
        <is>
          <t>cis-aks-t1.8.0:5.1.3</t>
        </is>
      </c>
      <c r="E516" t="inlineStr">
        <is>
          <t>Minimize user access to Azure Container Registry (ACR)</t>
        </is>
      </c>
    </row>
    <row r="517">
      <c r="A517" t="inlineStr">
        <is>
          <t>5.1.3</t>
        </is>
      </c>
      <c r="B517" t="inlineStr">
        <is>
          <t>kubescape</t>
        </is>
      </c>
      <c r="C517" t="inlineStr">
        <is>
          <t>C-0187</t>
        </is>
      </c>
      <c r="D517" t="inlineStr">
        <is>
          <t>cis-v1.10.0:5.1.3</t>
        </is>
      </c>
      <c r="E517" t="inlineStr">
        <is>
          <t>Minimize wildcard use in Roles and ClusterRoles</t>
        </is>
      </c>
    </row>
    <row r="518">
      <c r="A518" t="inlineStr">
        <is>
          <t>5.1.3</t>
        </is>
      </c>
      <c r="B518" t="inlineStr">
        <is>
          <t>kubescape</t>
        </is>
      </c>
      <c r="C518" t="inlineStr">
        <is>
          <t>C-0187</t>
        </is>
      </c>
      <c r="D518" t="inlineStr">
        <is>
          <t>cis-v1.12.0:5.1.3</t>
        </is>
      </c>
      <c r="E518" t="inlineStr">
        <is>
          <t>Minimize wildcard use in Roles and ClusterRoles</t>
        </is>
      </c>
    </row>
    <row r="519">
      <c r="A519" t="inlineStr">
        <is>
          <t>5.1.3</t>
        </is>
      </c>
      <c r="B519" t="inlineStr">
        <is>
          <t>kubescape</t>
        </is>
      </c>
      <c r="C519" t="inlineStr">
        <is>
          <t>C-0223</t>
        </is>
      </c>
      <c r="D519" t="inlineStr">
        <is>
          <t>cis-eks-t1.7.0:5.1.3</t>
        </is>
      </c>
      <c r="E519" t="inlineStr">
        <is>
          <t>Minimize cluster access to read-only for Amazon ECR</t>
        </is>
      </c>
    </row>
    <row r="520">
      <c r="A520" t="inlineStr">
        <is>
          <t>5.1.3</t>
        </is>
      </c>
      <c r="B520" t="inlineStr">
        <is>
          <t>kubescape</t>
        </is>
      </c>
      <c r="C520" t="inlineStr">
        <is>
          <t>C-0223</t>
        </is>
      </c>
      <c r="D520" t="inlineStr">
        <is>
          <t>cis-eks-t1.8.0:5.1.3</t>
        </is>
      </c>
      <c r="E520" t="inlineStr">
        <is>
          <t>Minimize cluster access to read-only for Amazon ECR</t>
        </is>
      </c>
    </row>
    <row r="521">
      <c r="A521" t="inlineStr">
        <is>
          <t>5.1.3</t>
        </is>
      </c>
      <c r="B521" t="inlineStr">
        <is>
          <t>kubescape</t>
        </is>
      </c>
      <c r="C521" t="inlineStr">
        <is>
          <t>C-0223</t>
        </is>
      </c>
      <c r="D521" t="inlineStr">
        <is>
          <t>cis-gke-v1.9.0:5.1.3</t>
        </is>
      </c>
      <c r="E521" t="inlineStr">
        <is>
          <t>Minimize cluster access to read-only for Amazon ECR</t>
        </is>
      </c>
    </row>
    <row r="522">
      <c r="A522" t="inlineStr">
        <is>
          <t>5.1.4</t>
        </is>
      </c>
      <c r="B522" t="inlineStr">
        <is>
          <t>kube-bench</t>
        </is>
      </c>
      <c r="C522" t="inlineStr">
        <is>
          <t>5.1.4</t>
        </is>
      </c>
      <c r="D522" t="inlineStr">
        <is>
          <t>cis-1.11:5.1.4</t>
        </is>
      </c>
      <c r="E522" t="inlineStr">
        <is>
          <t>Minimize access to create pods</t>
        </is>
      </c>
    </row>
    <row r="523">
      <c r="A523" t="inlineStr">
        <is>
          <t>5.1.4</t>
        </is>
      </c>
      <c r="B523" t="inlineStr">
        <is>
          <t>kube-linter</t>
        </is>
      </c>
      <c r="C523" t="inlineStr">
        <is>
          <t>access-to-create-pods</t>
        </is>
      </c>
      <c r="D523" t="inlineStr">
        <is>
          <t>cis:5.1.4</t>
        </is>
      </c>
      <c r="E523" t="inlineStr">
        <is>
          <t>Access to create pods</t>
        </is>
      </c>
    </row>
    <row r="524">
      <c r="A524" t="inlineStr">
        <is>
          <t>5.1.4</t>
        </is>
      </c>
      <c r="B524" t="inlineStr">
        <is>
          <t>kubescape</t>
        </is>
      </c>
      <c r="C524" t="inlineStr">
        <is>
          <t>C-0078</t>
        </is>
      </c>
      <c r="D524" t="inlineStr">
        <is>
          <t>cis-aks-t1.2.0:5.1.4</t>
        </is>
      </c>
      <c r="E524" t="inlineStr">
        <is>
          <t>Images from allowed registry</t>
        </is>
      </c>
    </row>
    <row r="525">
      <c r="A525" t="inlineStr">
        <is>
          <t>5.1.4</t>
        </is>
      </c>
      <c r="B525" t="inlineStr">
        <is>
          <t>kubescape</t>
        </is>
      </c>
      <c r="C525" t="inlineStr">
        <is>
          <t>C-0078</t>
        </is>
      </c>
      <c r="D525" t="inlineStr">
        <is>
          <t>cis-aks-t1.8.0:5.1.4</t>
        </is>
      </c>
      <c r="E525" t="inlineStr">
        <is>
          <t>Images from allowed registry</t>
        </is>
      </c>
    </row>
    <row r="526">
      <c r="A526" t="inlineStr">
        <is>
          <t>5.1.4</t>
        </is>
      </c>
      <c r="B526" t="inlineStr">
        <is>
          <t>kubescape</t>
        </is>
      </c>
      <c r="C526" t="inlineStr">
        <is>
          <t>C-0078</t>
        </is>
      </c>
      <c r="D526" t="inlineStr">
        <is>
          <t>cis-eks-t1.7.0:5.1.4</t>
        </is>
      </c>
      <c r="E526" t="inlineStr">
        <is>
          <t>Images from allowed registry</t>
        </is>
      </c>
    </row>
    <row r="527">
      <c r="A527" t="inlineStr">
        <is>
          <t>5.1.4</t>
        </is>
      </c>
      <c r="B527" t="inlineStr">
        <is>
          <t>kubescape</t>
        </is>
      </c>
      <c r="C527" t="inlineStr">
        <is>
          <t>C-0078</t>
        </is>
      </c>
      <c r="D527" t="inlineStr">
        <is>
          <t>cis-eks-t1.8.0:5.1.4</t>
        </is>
      </c>
      <c r="E527" t="inlineStr">
        <is>
          <t>Images from allowed registry</t>
        </is>
      </c>
    </row>
    <row r="528">
      <c r="A528" t="inlineStr">
        <is>
          <t>5.1.4</t>
        </is>
      </c>
      <c r="B528" t="inlineStr">
        <is>
          <t>kubescape</t>
        </is>
      </c>
      <c r="C528" t="inlineStr">
        <is>
          <t>C-0078</t>
        </is>
      </c>
      <c r="D528" t="inlineStr">
        <is>
          <t>cis-gke-v1.9.0:5.1.4</t>
        </is>
      </c>
      <c r="E528" t="inlineStr">
        <is>
          <t>Images from allowed registry</t>
        </is>
      </c>
    </row>
    <row r="529">
      <c r="A529" t="inlineStr">
        <is>
          <t>5.1.4</t>
        </is>
      </c>
      <c r="B529" t="inlineStr">
        <is>
          <t>kubescape</t>
        </is>
      </c>
      <c r="C529" t="inlineStr">
        <is>
          <t>C-0188</t>
        </is>
      </c>
      <c r="D529" t="inlineStr">
        <is>
          <t>cis-v1.10.0:5.1.4</t>
        </is>
      </c>
      <c r="E529" t="inlineStr">
        <is>
          <t>Minimize access to create pods</t>
        </is>
      </c>
    </row>
    <row r="530">
      <c r="A530" t="inlineStr">
        <is>
          <t>5.1.4</t>
        </is>
      </c>
      <c r="B530" t="inlineStr">
        <is>
          <t>kubescape</t>
        </is>
      </c>
      <c r="C530" t="inlineStr">
        <is>
          <t>C-0188</t>
        </is>
      </c>
      <c r="D530" t="inlineStr">
        <is>
          <t>cis-v1.12.0:5.1.4</t>
        </is>
      </c>
      <c r="E530" t="inlineStr">
        <is>
          <t>Minimize access to create pods</t>
        </is>
      </c>
    </row>
    <row r="531">
      <c r="A531" t="inlineStr">
        <is>
          <t>5.1.5</t>
        </is>
      </c>
      <c r="B531" t="inlineStr">
        <is>
          <t>checkov</t>
        </is>
      </c>
      <c r="C531" t="inlineStr">
        <is>
          <t>CKV_K8S_41</t>
        </is>
      </c>
      <c r="D531" t="inlineStr">
        <is>
          <t>cis-1.5:5.1.5</t>
        </is>
      </c>
      <c r="E531" t="inlineStr">
        <is>
          <t>Ensure that default service accounts are not actively used</t>
        </is>
      </c>
    </row>
    <row r="532">
      <c r="A532" t="inlineStr">
        <is>
          <t>5.1.5</t>
        </is>
      </c>
      <c r="B532" t="inlineStr">
        <is>
          <t>checkov</t>
        </is>
      </c>
      <c r="C532" t="inlineStr">
        <is>
          <t>CKV_K8S_42</t>
        </is>
      </c>
      <c r="D532" t="inlineStr">
        <is>
          <t>cis-1.5:5.1.5</t>
        </is>
      </c>
      <c r="E532" t="inlineStr">
        <is>
          <t>Ensure that default service accounts are not actively used</t>
        </is>
      </c>
    </row>
    <row r="533">
      <c r="A533" t="inlineStr">
        <is>
          <t>5.1.5</t>
        </is>
      </c>
      <c r="B533" t="inlineStr">
        <is>
          <t>kube-bench</t>
        </is>
      </c>
      <c r="C533" t="inlineStr">
        <is>
          <t>5.1.5</t>
        </is>
      </c>
      <c r="D533" t="inlineStr">
        <is>
          <t>cis-1.11:5.1.5</t>
        </is>
      </c>
      <c r="E533" t="inlineStr">
        <is>
          <t>Ensure that default service accounts are not actively used</t>
        </is>
      </c>
    </row>
    <row r="534">
      <c r="A534" t="inlineStr">
        <is>
          <t>5.1.5</t>
        </is>
      </c>
      <c r="B534" t="inlineStr">
        <is>
          <t>kubescape</t>
        </is>
      </c>
      <c r="C534" t="inlineStr">
        <is>
          <t>C-0189</t>
        </is>
      </c>
      <c r="D534" t="inlineStr">
        <is>
          <t>cis-v1.10.0:5.1.5</t>
        </is>
      </c>
      <c r="E534" t="inlineStr">
        <is>
          <t>Ensure that default service accounts are not actively used</t>
        </is>
      </c>
    </row>
    <row r="535">
      <c r="A535" t="inlineStr">
        <is>
          <t>5.1.5</t>
        </is>
      </c>
      <c r="B535" t="inlineStr">
        <is>
          <t>kubescape</t>
        </is>
      </c>
      <c r="C535" t="inlineStr">
        <is>
          <t>C-0189</t>
        </is>
      </c>
      <c r="D535" t="inlineStr">
        <is>
          <t>cis-v1.12.0:5.1.5</t>
        </is>
      </c>
      <c r="E535" t="inlineStr">
        <is>
          <t>Ensure that default service accounts are not actively used</t>
        </is>
      </c>
    </row>
    <row r="536">
      <c r="A536" t="inlineStr">
        <is>
          <t>5.1.6</t>
        </is>
      </c>
      <c r="B536" t="inlineStr">
        <is>
          <t>checkov</t>
        </is>
      </c>
      <c r="C536" t="inlineStr">
        <is>
          <t>CKV_K8S_38</t>
        </is>
      </c>
      <c r="D536" t="inlineStr">
        <is>
          <t>cis-1.5:5.1.6</t>
        </is>
      </c>
      <c r="E536" t="inlineStr">
        <is>
          <t>Ensure that Service Account Tokens are only mounted where necessary</t>
        </is>
      </c>
    </row>
    <row r="537">
      <c r="A537" t="inlineStr">
        <is>
          <t>5.1.6</t>
        </is>
      </c>
      <c r="B537" t="inlineStr">
        <is>
          <t>kube-bench</t>
        </is>
      </c>
      <c r="C537" t="inlineStr">
        <is>
          <t>5.1.6</t>
        </is>
      </c>
      <c r="D537" t="inlineStr">
        <is>
          <t>cis-1.11:5.1.6</t>
        </is>
      </c>
      <c r="E537" t="inlineStr">
        <is>
          <t>Ensure that Service Account Tokens are only mounted where necessary</t>
        </is>
      </c>
    </row>
    <row r="538">
      <c r="A538" t="inlineStr">
        <is>
          <t>5.1.6</t>
        </is>
      </c>
      <c r="B538" t="inlineStr">
        <is>
          <t>kubescape</t>
        </is>
      </c>
      <c r="C538" t="inlineStr">
        <is>
          <t>C-0190</t>
        </is>
      </c>
      <c r="D538" t="inlineStr">
        <is>
          <t>cis-v1.10.0:5.1.6</t>
        </is>
      </c>
      <c r="E538" t="inlineStr">
        <is>
          <t>Ensure that Service Account Tokens are only mounted where necessary</t>
        </is>
      </c>
    </row>
    <row r="539">
      <c r="A539" t="inlineStr">
        <is>
          <t>5.1.6</t>
        </is>
      </c>
      <c r="B539" t="inlineStr">
        <is>
          <t>kubescape</t>
        </is>
      </c>
      <c r="C539" t="inlineStr">
        <is>
          <t>C-0190</t>
        </is>
      </c>
      <c r="D539" t="inlineStr">
        <is>
          <t>cis-v1.12.0:5.1.6</t>
        </is>
      </c>
      <c r="E539" t="inlineStr">
        <is>
          <t>Ensure that Service Account Tokens are only mounted where necessary</t>
        </is>
      </c>
    </row>
    <row r="540">
      <c r="A540" t="inlineStr">
        <is>
          <t>5.1.7</t>
        </is>
      </c>
      <c r="B540" t="inlineStr">
        <is>
          <t>kube-bench</t>
        </is>
      </c>
      <c r="C540" t="inlineStr">
        <is>
          <t>5.1.7</t>
        </is>
      </c>
      <c r="D540" t="inlineStr">
        <is>
          <t>cis-1.11:5.1.7</t>
        </is>
      </c>
      <c r="E540" t="inlineStr">
        <is>
          <t>Avoid use of system:masters group</t>
        </is>
      </c>
    </row>
    <row r="541">
      <c r="A541" t="inlineStr">
        <is>
          <t>5.1.7</t>
        </is>
      </c>
      <c r="B541" t="inlineStr">
        <is>
          <t>kubescape</t>
        </is>
      </c>
      <c r="C541" t="inlineStr">
        <is>
          <t>C-0246</t>
        </is>
      </c>
      <c r="D541" t="inlineStr">
        <is>
          <t>cis-v1.10.0:5.1.7</t>
        </is>
      </c>
      <c r="E541" t="inlineStr">
        <is>
          <t>Avoid use of system:masters group</t>
        </is>
      </c>
    </row>
    <row r="542">
      <c r="A542" t="inlineStr">
        <is>
          <t>5.1.7</t>
        </is>
      </c>
      <c r="B542" t="inlineStr">
        <is>
          <t>kubescape</t>
        </is>
      </c>
      <c r="C542" t="inlineStr">
        <is>
          <t>C-0246</t>
        </is>
      </c>
      <c r="D542" t="inlineStr">
        <is>
          <t>cis-v1.12.0:5.1.7</t>
        </is>
      </c>
      <c r="E542" t="inlineStr">
        <is>
          <t>Avoid use of system:masters group</t>
        </is>
      </c>
    </row>
    <row r="543">
      <c r="A543" t="inlineStr">
        <is>
          <t>5.1.8</t>
        </is>
      </c>
      <c r="B543" t="inlineStr">
        <is>
          <t>kube-bench</t>
        </is>
      </c>
      <c r="C543" t="inlineStr">
        <is>
          <t>5.1.8</t>
        </is>
      </c>
      <c r="D543" t="inlineStr">
        <is>
          <t>cis-1.11:5.1.8</t>
        </is>
      </c>
      <c r="E543" t="inlineStr">
        <is>
          <t>Limit use of the Bind, Impersonate and Escalate permissions in the Kubernetes cluster</t>
        </is>
      </c>
    </row>
    <row r="544">
      <c r="A544" t="inlineStr">
        <is>
          <t>5.1.8</t>
        </is>
      </c>
      <c r="B544" t="inlineStr">
        <is>
          <t>kubescape</t>
        </is>
      </c>
      <c r="C544" t="inlineStr">
        <is>
          <t>C-0191</t>
        </is>
      </c>
      <c r="D544" t="inlineStr">
        <is>
          <t>cis-v1.10.0:5.1.8</t>
        </is>
      </c>
      <c r="E544" t="inlineStr">
        <is>
          <t>Limit use of the Bind, Impersonate and Escalate permissions in the Kubernetes cluster</t>
        </is>
      </c>
    </row>
    <row r="545">
      <c r="A545" t="inlineStr">
        <is>
          <t>5.1.8</t>
        </is>
      </c>
      <c r="B545" t="inlineStr">
        <is>
          <t>kubescape</t>
        </is>
      </c>
      <c r="C545" t="inlineStr">
        <is>
          <t>C-0191</t>
        </is>
      </c>
      <c r="D545" t="inlineStr">
        <is>
          <t>cis-v1.12.0:5.1.8</t>
        </is>
      </c>
      <c r="E545" t="inlineStr">
        <is>
          <t>Limit use of the Bind, Impersonate and Escalate permissions in the Kubernetes cluster</t>
        </is>
      </c>
    </row>
    <row r="546">
      <c r="A546" t="inlineStr">
        <is>
          <t>5.1.9</t>
        </is>
      </c>
      <c r="B546" t="inlineStr">
        <is>
          <t>kube-bench</t>
        </is>
      </c>
      <c r="C546" t="inlineStr">
        <is>
          <t>5.1.9</t>
        </is>
      </c>
      <c r="D546" t="inlineStr">
        <is>
          <t>cis-1.11:5.1.9</t>
        </is>
      </c>
      <c r="E546" t="inlineStr">
        <is>
          <t>Minimize access to create persistent volumes</t>
        </is>
      </c>
    </row>
    <row r="547">
      <c r="A547" t="inlineStr">
        <is>
          <t>5.1.9</t>
        </is>
      </c>
      <c r="B547" t="inlineStr">
        <is>
          <t>kubescape</t>
        </is>
      </c>
      <c r="C547" t="inlineStr">
        <is>
          <t>C-0278</t>
        </is>
      </c>
      <c r="D547" t="inlineStr">
        <is>
          <t>cis-v1.10.0:5.1.9</t>
        </is>
      </c>
      <c r="E547" t="inlineStr">
        <is>
          <t>Minimize access to create persistent volumes</t>
        </is>
      </c>
    </row>
    <row r="548">
      <c r="A548" t="inlineStr">
        <is>
          <t>5.1.9</t>
        </is>
      </c>
      <c r="B548" t="inlineStr">
        <is>
          <t>kubescape</t>
        </is>
      </c>
      <c r="C548" t="inlineStr">
        <is>
          <t>C-0278</t>
        </is>
      </c>
      <c r="D548" t="inlineStr">
        <is>
          <t>cis-v1.12.0:5.1.9</t>
        </is>
      </c>
      <c r="E548" t="inlineStr">
        <is>
          <t>Minimize access to create persistent volumes</t>
        </is>
      </c>
    </row>
    <row r="549">
      <c r="A549" t="inlineStr">
        <is>
          <t>5.1.10</t>
        </is>
      </c>
      <c r="B549" t="inlineStr">
        <is>
          <t>kube-bench</t>
        </is>
      </c>
      <c r="C549" t="inlineStr">
        <is>
          <t>5.1.10</t>
        </is>
      </c>
      <c r="D549" t="inlineStr">
        <is>
          <t>cis-1.11:5.1.10</t>
        </is>
      </c>
      <c r="E549" t="inlineStr">
        <is>
          <t>Minimize access to the proxy sub-resource of nodes</t>
        </is>
      </c>
    </row>
    <row r="550">
      <c r="A550" t="inlineStr">
        <is>
          <t>5.1.10</t>
        </is>
      </c>
      <c r="B550" t="inlineStr">
        <is>
          <t>kubescape</t>
        </is>
      </c>
      <c r="C550" t="inlineStr">
        <is>
          <t>C-0279</t>
        </is>
      </c>
      <c r="D550" t="inlineStr">
        <is>
          <t>cis-v1.10.0:5.1.10</t>
        </is>
      </c>
      <c r="E550" t="inlineStr">
        <is>
          <t>Minimize access to the proxy sub-resource of nodes</t>
        </is>
      </c>
    </row>
    <row r="551">
      <c r="A551" t="inlineStr">
        <is>
          <t>5.1.10</t>
        </is>
      </c>
      <c r="B551" t="inlineStr">
        <is>
          <t>kubescape</t>
        </is>
      </c>
      <c r="C551" t="inlineStr">
        <is>
          <t>C-0279</t>
        </is>
      </c>
      <c r="D551" t="inlineStr">
        <is>
          <t>cis-v1.12.0:5.1.10</t>
        </is>
      </c>
      <c r="E551" t="inlineStr">
        <is>
          <t>Minimize access to the proxy sub-resource of nodes</t>
        </is>
      </c>
    </row>
    <row r="552">
      <c r="A552" t="inlineStr">
        <is>
          <t>5.1.11</t>
        </is>
      </c>
      <c r="B552" t="inlineStr">
        <is>
          <t>kube-bench</t>
        </is>
      </c>
      <c r="C552" t="inlineStr">
        <is>
          <t>5.1.11</t>
        </is>
      </c>
      <c r="D552" t="inlineStr">
        <is>
          <t>cis-1.11:5.1.11</t>
        </is>
      </c>
      <c r="E552" t="inlineStr">
        <is>
          <t>Minimize access to the approval sub-resource of certificatesigningrequests objects</t>
        </is>
      </c>
    </row>
    <row r="553">
      <c r="A553" t="inlineStr">
        <is>
          <t>5.1.11</t>
        </is>
      </c>
      <c r="B553" t="inlineStr">
        <is>
          <t>kubescape</t>
        </is>
      </c>
      <c r="C553" t="inlineStr">
        <is>
          <t>C-0280</t>
        </is>
      </c>
      <c r="D553" t="inlineStr">
        <is>
          <t>cis-v1.10.0:5.1.11</t>
        </is>
      </c>
      <c r="E553" t="inlineStr">
        <is>
          <t>Minimize access to the approval sub-resource of certificatesigningrequests objects</t>
        </is>
      </c>
    </row>
    <row r="554">
      <c r="A554" t="inlineStr">
        <is>
          <t>5.1.11</t>
        </is>
      </c>
      <c r="B554" t="inlineStr">
        <is>
          <t>kubescape</t>
        </is>
      </c>
      <c r="C554" t="inlineStr">
        <is>
          <t>C-0280</t>
        </is>
      </c>
      <c r="D554" t="inlineStr">
        <is>
          <t>cis-v1.12.0:5.1.11</t>
        </is>
      </c>
      <c r="E554" t="inlineStr">
        <is>
          <t>Minimize access to the approval sub-resource of certificatesigningrequests objects</t>
        </is>
      </c>
    </row>
    <row r="555">
      <c r="A555" t="inlineStr">
        <is>
          <t>5.1.12</t>
        </is>
      </c>
      <c r="B555" t="inlineStr">
        <is>
          <t>kube-bench</t>
        </is>
      </c>
      <c r="C555" t="inlineStr">
        <is>
          <t>5.1.12</t>
        </is>
      </c>
      <c r="D555" t="inlineStr">
        <is>
          <t>cis-1.11:5.1.12</t>
        </is>
      </c>
      <c r="E555" t="inlineStr">
        <is>
          <t>Minimize access to webhook configuration objects</t>
        </is>
      </c>
    </row>
    <row r="556">
      <c r="A556" t="inlineStr">
        <is>
          <t>5.1.12</t>
        </is>
      </c>
      <c r="B556" t="inlineStr">
        <is>
          <t>kubescape</t>
        </is>
      </c>
      <c r="C556" t="inlineStr">
        <is>
          <t>C-0281</t>
        </is>
      </c>
      <c r="D556" t="inlineStr">
        <is>
          <t>cis-v1.10.0:5.1.12</t>
        </is>
      </c>
      <c r="E556" t="inlineStr">
        <is>
          <t>Minimize access to webhook configuration objects</t>
        </is>
      </c>
    </row>
    <row r="557">
      <c r="A557" t="inlineStr">
        <is>
          <t>5.1.12</t>
        </is>
      </c>
      <c r="B557" t="inlineStr">
        <is>
          <t>kubescape</t>
        </is>
      </c>
      <c r="C557" t="inlineStr">
        <is>
          <t>C-0281</t>
        </is>
      </c>
      <c r="D557" t="inlineStr">
        <is>
          <t>cis-v1.12.0:5.1.12</t>
        </is>
      </c>
      <c r="E557" t="inlineStr">
        <is>
          <t>Minimize access to webhook configuration objects</t>
        </is>
      </c>
    </row>
    <row r="558">
      <c r="A558" t="inlineStr">
        <is>
          <t>5.1.13</t>
        </is>
      </c>
      <c r="B558" t="inlineStr">
        <is>
          <t>kube-bench</t>
        </is>
      </c>
      <c r="C558" t="inlineStr">
        <is>
          <t>5.1.13</t>
        </is>
      </c>
      <c r="D558" t="inlineStr">
        <is>
          <t>cis-1.11:5.1.13</t>
        </is>
      </c>
      <c r="E558" t="inlineStr">
        <is>
          <t>Minimize access to the service account token creation</t>
        </is>
      </c>
    </row>
    <row r="559">
      <c r="A559" t="inlineStr">
        <is>
          <t>5.1.13</t>
        </is>
      </c>
      <c r="B559" t="inlineStr">
        <is>
          <t>kubescape</t>
        </is>
      </c>
      <c r="C559" t="inlineStr">
        <is>
          <t>C-0282</t>
        </is>
      </c>
      <c r="D559" t="inlineStr">
        <is>
          <t>cis-v1.10.0:5.1.13</t>
        </is>
      </c>
      <c r="E559" t="inlineStr">
        <is>
          <t>Minimize access to the service account token creation</t>
        </is>
      </c>
    </row>
    <row r="560">
      <c r="A560" t="inlineStr">
        <is>
          <t>5.1.13</t>
        </is>
      </c>
      <c r="B560" t="inlineStr">
        <is>
          <t>kubescape</t>
        </is>
      </c>
      <c r="C560" t="inlineStr">
        <is>
          <t>C-0282</t>
        </is>
      </c>
      <c r="D560" t="inlineStr">
        <is>
          <t>cis-v1.12.0:5.1.13</t>
        </is>
      </c>
      <c r="E560" t="inlineStr">
        <is>
          <t>Minimize access to the service account token creation</t>
        </is>
      </c>
    </row>
    <row r="561">
      <c r="A561" t="inlineStr">
        <is>
          <t>5.2.1</t>
        </is>
      </c>
      <c r="B561" t="inlineStr">
        <is>
          <t>checkov</t>
        </is>
      </c>
      <c r="C561" t="inlineStr">
        <is>
          <t>CKV_K8S_16</t>
        </is>
      </c>
      <c r="D561" t="inlineStr">
        <is>
          <t>cis-1.5:5.2.1</t>
        </is>
      </c>
      <c r="E561" t="inlineStr">
        <is>
          <t>Container should not be privileged</t>
        </is>
      </c>
    </row>
    <row r="562">
      <c r="A562" t="inlineStr">
        <is>
          <t>5.2.1</t>
        </is>
      </c>
      <c r="B562" t="inlineStr">
        <is>
          <t>checkov</t>
        </is>
      </c>
      <c r="C562" t="inlineStr">
        <is>
          <t>CKV_K8S_2</t>
        </is>
      </c>
      <c r="D562" t="inlineStr">
        <is>
          <t>cis-1.5:5.2.1</t>
        </is>
      </c>
      <c r="E562" t="inlineStr">
        <is>
          <t>Do not admit privileged containers</t>
        </is>
      </c>
    </row>
    <row r="563">
      <c r="A563" t="inlineStr">
        <is>
          <t>5.2.1</t>
        </is>
      </c>
      <c r="B563" t="inlineStr">
        <is>
          <t>kube-bench</t>
        </is>
      </c>
      <c r="C563" t="inlineStr">
        <is>
          <t>5.2.1</t>
        </is>
      </c>
      <c r="D563" t="inlineStr">
        <is>
          <t>cis-1.11:5.2.1</t>
        </is>
      </c>
      <c r="E563" t="inlineStr">
        <is>
          <t>Ensure that the cluster has at least one active policy control mechanism in place</t>
        </is>
      </c>
    </row>
    <row r="564">
      <c r="A564" t="inlineStr">
        <is>
          <t>5.2.1</t>
        </is>
      </c>
      <c r="B564" t="inlineStr">
        <is>
          <t>kubescape</t>
        </is>
      </c>
      <c r="C564" t="inlineStr">
        <is>
          <t>C-0192</t>
        </is>
      </c>
      <c r="D564" t="inlineStr">
        <is>
          <t>cis-v1.10.0:5.2.1</t>
        </is>
      </c>
      <c r="E564" t="inlineStr">
        <is>
          <t>Ensure that the cluster has at least one active policy control mechanism in place</t>
        </is>
      </c>
    </row>
    <row r="565">
      <c r="A565" t="inlineStr">
        <is>
          <t>5.2.1</t>
        </is>
      </c>
      <c r="B565" t="inlineStr">
        <is>
          <t>kubescape</t>
        </is>
      </c>
      <c r="C565" t="inlineStr">
        <is>
          <t>C-0192</t>
        </is>
      </c>
      <c r="D565" t="inlineStr">
        <is>
          <t>cis-v1.12.0:5.2.1</t>
        </is>
      </c>
      <c r="E565" t="inlineStr">
        <is>
          <t>Ensure that the cluster has at least one active policy control mechanism in place</t>
        </is>
      </c>
    </row>
    <row r="566">
      <c r="A566" t="inlineStr">
        <is>
          <t>5.2.1</t>
        </is>
      </c>
      <c r="B566" t="inlineStr">
        <is>
          <t>kubescape</t>
        </is>
      </c>
      <c r="C566" t="inlineStr">
        <is>
          <t>C-0225</t>
        </is>
      </c>
      <c r="D566" t="inlineStr">
        <is>
          <t>cis-eks-t1.7.0:5.2.1</t>
        </is>
      </c>
      <c r="E566" t="inlineStr">
        <is>
          <t>Prefer using dedicated EKS Service Accounts</t>
        </is>
      </c>
    </row>
    <row r="567">
      <c r="A567" t="inlineStr">
        <is>
          <t>5.2.1</t>
        </is>
      </c>
      <c r="B567" t="inlineStr">
        <is>
          <t>kubescape</t>
        </is>
      </c>
      <c r="C567" t="inlineStr">
        <is>
          <t>C-0225</t>
        </is>
      </c>
      <c r="D567" t="inlineStr">
        <is>
          <t>cis-eks-t1.8.0:5.2.1</t>
        </is>
      </c>
      <c r="E567" t="inlineStr">
        <is>
          <t>Prefer using dedicated EKS Service Accounts</t>
        </is>
      </c>
    </row>
    <row r="568">
      <c r="A568" t="inlineStr">
        <is>
          <t>5.2.1</t>
        </is>
      </c>
      <c r="B568" t="inlineStr">
        <is>
          <t>kubescape</t>
        </is>
      </c>
      <c r="C568" t="inlineStr">
        <is>
          <t>C-0239</t>
        </is>
      </c>
      <c r="D568" t="inlineStr">
        <is>
          <t>cis-aks-t1.2.0:5.2.1</t>
        </is>
      </c>
      <c r="E568" t="inlineStr">
        <is>
          <t>Prefer using dedicated AKS Service Accounts</t>
        </is>
      </c>
    </row>
    <row r="569">
      <c r="A569" t="inlineStr">
        <is>
          <t>5.2.1</t>
        </is>
      </c>
      <c r="B569" t="inlineStr">
        <is>
          <t>kubescape</t>
        </is>
      </c>
      <c r="C569" t="inlineStr">
        <is>
          <t>C-0239</t>
        </is>
      </c>
      <c r="D569" t="inlineStr">
        <is>
          <t>cis-aks-t1.8.0:5.2.1</t>
        </is>
      </c>
      <c r="E569" t="inlineStr">
        <is>
          <t>Prefer using dedicated AKS Service Accounts</t>
        </is>
      </c>
    </row>
    <row r="570">
      <c r="A570" t="inlineStr">
        <is>
          <t>5.2.2</t>
        </is>
      </c>
      <c r="B570" t="inlineStr">
        <is>
          <t>checkov</t>
        </is>
      </c>
      <c r="C570" t="inlineStr">
        <is>
          <t>CKV_K8S_1</t>
        </is>
      </c>
      <c r="D570" t="inlineStr">
        <is>
          <t>cis-1.5:5.2.2</t>
        </is>
      </c>
      <c r="E570" t="inlineStr">
        <is>
          <t>Do not admit containers wishing to share the host process ID namespace</t>
        </is>
      </c>
    </row>
    <row r="571">
      <c r="A571" t="inlineStr">
        <is>
          <t>5.2.2</t>
        </is>
      </c>
      <c r="B571" t="inlineStr">
        <is>
          <t>checkov</t>
        </is>
      </c>
      <c r="C571" t="inlineStr">
        <is>
          <t>CKV_K8S_17</t>
        </is>
      </c>
      <c r="D571" t="inlineStr">
        <is>
          <t>cis-1.5:5.2.2</t>
        </is>
      </c>
      <c r="E571" t="inlineStr">
        <is>
          <t>Containers should not share the host process ID namespace</t>
        </is>
      </c>
    </row>
    <row r="572">
      <c r="A572" t="inlineStr">
        <is>
          <t>5.2.2</t>
        </is>
      </c>
      <c r="B572" t="inlineStr">
        <is>
          <t>kube-bench</t>
        </is>
      </c>
      <c r="C572" t="inlineStr">
        <is>
          <t>5.2.2</t>
        </is>
      </c>
      <c r="D572" t="inlineStr">
        <is>
          <t>cis-1.11:5.2.2</t>
        </is>
      </c>
      <c r="E572" t="inlineStr">
        <is>
          <t>Minimize the admission of privileged containers</t>
        </is>
      </c>
    </row>
    <row r="573">
      <c r="A573" t="inlineStr">
        <is>
          <t>5.2.2</t>
        </is>
      </c>
      <c r="B573" t="inlineStr">
        <is>
          <t>kubescape</t>
        </is>
      </c>
      <c r="C573" t="inlineStr">
        <is>
          <t>C-0225</t>
        </is>
      </c>
      <c r="D573" t="inlineStr">
        <is>
          <t>cis-gke-v1.9.0:5.2.2</t>
        </is>
      </c>
      <c r="E573" t="inlineStr">
        <is>
          <t>Prefer using dedicated EKS Service Accounts</t>
        </is>
      </c>
    </row>
    <row r="574">
      <c r="A574" t="inlineStr">
        <is>
          <t>5.2.2</t>
        </is>
      </c>
      <c r="B574" t="inlineStr">
        <is>
          <t>kubescape</t>
        </is>
      </c>
      <c r="C574" t="inlineStr">
        <is>
          <t>C-0241</t>
        </is>
      </c>
      <c r="D574" t="inlineStr">
        <is>
          <t>cis-aks-t1.2.0:5.2.2</t>
        </is>
      </c>
      <c r="E574" t="inlineStr">
        <is>
          <t>Use Azure RBAC for Kubernetes Authorization.</t>
        </is>
      </c>
    </row>
    <row r="575">
      <c r="A575" t="inlineStr">
        <is>
          <t>5.2.2</t>
        </is>
      </c>
      <c r="B575" t="inlineStr">
        <is>
          <t>kubescape</t>
        </is>
      </c>
      <c r="C575" t="inlineStr">
        <is>
          <t>C-0241</t>
        </is>
      </c>
      <c r="D575" t="inlineStr">
        <is>
          <t>cis-aks-t1.8.0:5.2.2</t>
        </is>
      </c>
      <c r="E575" t="inlineStr">
        <is>
          <t>Use Azure RBAC for Kubernetes Authorization.</t>
        </is>
      </c>
    </row>
    <row r="576">
      <c r="A576" t="inlineStr">
        <is>
          <t>5.2.2</t>
        </is>
      </c>
      <c r="B576" t="inlineStr">
        <is>
          <t>kubescape</t>
        </is>
      </c>
      <c r="C576" t="inlineStr">
        <is>
          <t>C-0193</t>
        </is>
      </c>
      <c r="D576" t="inlineStr">
        <is>
          <t>cis-v1.10.0:5.2.2</t>
        </is>
      </c>
      <c r="E576" t="inlineStr">
        <is>
          <t>Minimize the admission of privileged containers</t>
        </is>
      </c>
    </row>
    <row r="577">
      <c r="A577" t="inlineStr">
        <is>
          <t>5.2.2</t>
        </is>
      </c>
      <c r="B577" t="inlineStr">
        <is>
          <t>kubescape</t>
        </is>
      </c>
      <c r="C577" t="inlineStr">
        <is>
          <t>C-0193</t>
        </is>
      </c>
      <c r="D577" t="inlineStr">
        <is>
          <t>cis-v1.12.0:5.2.2</t>
        </is>
      </c>
      <c r="E577" t="inlineStr">
        <is>
          <t>Minimize the admission of privileged containers</t>
        </is>
      </c>
    </row>
    <row r="578">
      <c r="A578" t="inlineStr">
        <is>
          <t>5.2.3</t>
        </is>
      </c>
      <c r="B578" t="inlineStr">
        <is>
          <t>checkov</t>
        </is>
      </c>
      <c r="C578" t="inlineStr">
        <is>
          <t>CKV_K8S_18</t>
        </is>
      </c>
      <c r="D578" t="inlineStr">
        <is>
          <t>cis-1.5:5.2.3</t>
        </is>
      </c>
      <c r="E578" t="inlineStr">
        <is>
          <t>Containers should not share the host IPC namespace</t>
        </is>
      </c>
    </row>
    <row r="579">
      <c r="A579" t="inlineStr">
        <is>
          <t>5.2.3</t>
        </is>
      </c>
      <c r="B579" t="inlineStr">
        <is>
          <t>checkov</t>
        </is>
      </c>
      <c r="C579" t="inlineStr">
        <is>
          <t>CKV_K8S_3</t>
        </is>
      </c>
      <c r="D579" t="inlineStr">
        <is>
          <t>cis-1.5:5.2.3</t>
        </is>
      </c>
      <c r="E579" t="inlineStr">
        <is>
          <t>Do not admit containers wishing to share the host IPC namespace</t>
        </is>
      </c>
    </row>
    <row r="580">
      <c r="A580" t="inlineStr">
        <is>
          <t>5.2.3</t>
        </is>
      </c>
      <c r="B580" t="inlineStr">
        <is>
          <t>kube-bench</t>
        </is>
      </c>
      <c r="C580" t="inlineStr">
        <is>
          <t>5.2.3</t>
        </is>
      </c>
      <c r="D580" t="inlineStr">
        <is>
          <t>cis-1.11:5.2.3</t>
        </is>
      </c>
      <c r="E580" t="inlineStr">
        <is>
          <t>Minimize the admission of containers wishing to share the host process ID namespace</t>
        </is>
      </c>
    </row>
    <row r="581">
      <c r="A581" t="inlineStr">
        <is>
          <t>5.2.3</t>
        </is>
      </c>
      <c r="B581" t="inlineStr">
        <is>
          <t>kubescape</t>
        </is>
      </c>
      <c r="C581" t="inlineStr">
        <is>
          <t>C-0275</t>
        </is>
      </c>
      <c r="D581" t="inlineStr">
        <is>
          <t>cis-v1.10.0:5.2.3</t>
        </is>
      </c>
      <c r="E581" t="inlineStr">
        <is>
          <t>Minimize the admission of containers wishing to share the host process ID namespace</t>
        </is>
      </c>
    </row>
    <row r="582">
      <c r="A582" t="inlineStr">
        <is>
          <t>5.2.3</t>
        </is>
      </c>
      <c r="B582" t="inlineStr">
        <is>
          <t>kubescape</t>
        </is>
      </c>
      <c r="C582" t="inlineStr">
        <is>
          <t>C-0275</t>
        </is>
      </c>
      <c r="D582" t="inlineStr">
        <is>
          <t>cis-v1.12.0:5.2.3</t>
        </is>
      </c>
      <c r="E582" t="inlineStr">
        <is>
          <t>Minimize the admission of containers wishing to share the host process ID namespace</t>
        </is>
      </c>
    </row>
    <row r="583">
      <c r="A583" t="inlineStr">
        <is>
          <t>5.2.4</t>
        </is>
      </c>
      <c r="B583" t="inlineStr">
        <is>
          <t>checkov</t>
        </is>
      </c>
      <c r="C583" t="inlineStr">
        <is>
          <t>CKV_K8S_19</t>
        </is>
      </c>
      <c r="D583" t="inlineStr">
        <is>
          <t>cis-1.5:5.2.4</t>
        </is>
      </c>
      <c r="E583" t="inlineStr">
        <is>
          <t>Containers should not share the host network namespace</t>
        </is>
      </c>
    </row>
    <row r="584">
      <c r="A584" t="inlineStr">
        <is>
          <t>5.2.4</t>
        </is>
      </c>
      <c r="B584" t="inlineStr">
        <is>
          <t>checkov</t>
        </is>
      </c>
      <c r="C584" t="inlineStr">
        <is>
          <t>CKV_K8S_4</t>
        </is>
      </c>
      <c r="D584" t="inlineStr">
        <is>
          <t>cis-1.5:5.2.4</t>
        </is>
      </c>
      <c r="E584" t="inlineStr">
        <is>
          <t>Do not admit containers wishing to share the host network namespace</t>
        </is>
      </c>
    </row>
    <row r="585">
      <c r="A585" t="inlineStr">
        <is>
          <t>5.2.4</t>
        </is>
      </c>
      <c r="B585" t="inlineStr">
        <is>
          <t>kube-bench</t>
        </is>
      </c>
      <c r="C585" t="inlineStr">
        <is>
          <t>5.2.4</t>
        </is>
      </c>
      <c r="D585" t="inlineStr">
        <is>
          <t>cis-1.11:5.2.4</t>
        </is>
      </c>
      <c r="E585" t="inlineStr">
        <is>
          <t>Minimize the admission of containers wishing to share the host IPC namespace</t>
        </is>
      </c>
    </row>
    <row r="586">
      <c r="A586" t="inlineStr">
        <is>
          <t>5.2.4</t>
        </is>
      </c>
      <c r="B586" t="inlineStr">
        <is>
          <t>kubescape</t>
        </is>
      </c>
      <c r="C586" t="inlineStr">
        <is>
          <t>C-0276</t>
        </is>
      </c>
      <c r="D586" t="inlineStr">
        <is>
          <t>cis-v1.10.0:5.2.4</t>
        </is>
      </c>
      <c r="E586" t="inlineStr">
        <is>
          <t>Minimize the admission of containers wishing to share the host IPC namespace</t>
        </is>
      </c>
    </row>
    <row r="587">
      <c r="A587" t="inlineStr">
        <is>
          <t>5.2.4</t>
        </is>
      </c>
      <c r="B587" t="inlineStr">
        <is>
          <t>kubescape</t>
        </is>
      </c>
      <c r="C587" t="inlineStr">
        <is>
          <t>C-0276</t>
        </is>
      </c>
      <c r="D587" t="inlineStr">
        <is>
          <t>cis-v1.12.0:5.2.4</t>
        </is>
      </c>
      <c r="E587" t="inlineStr">
        <is>
          <t>Minimize the admission of containers wishing to share the host IPC namespace</t>
        </is>
      </c>
    </row>
    <row r="588">
      <c r="A588" t="inlineStr">
        <is>
          <t>5.2.5</t>
        </is>
      </c>
      <c r="B588" t="inlineStr">
        <is>
          <t>checkov</t>
        </is>
      </c>
      <c r="C588" t="inlineStr">
        <is>
          <t>CKV_K8S_20</t>
        </is>
      </c>
      <c r="D588" t="inlineStr">
        <is>
          <t>cis-1.5:5.2.5</t>
        </is>
      </c>
      <c r="E588" t="inlineStr">
        <is>
          <t>Containers should not run with allowPrivilegeEscalation</t>
        </is>
      </c>
    </row>
    <row r="589">
      <c r="A589" t="inlineStr">
        <is>
          <t>5.2.5</t>
        </is>
      </c>
      <c r="B589" t="inlineStr">
        <is>
          <t>checkov</t>
        </is>
      </c>
      <c r="C589" t="inlineStr">
        <is>
          <t>CKV_K8S_5</t>
        </is>
      </c>
      <c r="D589" t="inlineStr">
        <is>
          <t>cis-1.5:5.2.5</t>
        </is>
      </c>
      <c r="E589" t="inlineStr">
        <is>
          <t>Containers should not run with allowPrivilegeEscalation</t>
        </is>
      </c>
    </row>
    <row r="590">
      <c r="A590" t="inlineStr">
        <is>
          <t>5.2.5</t>
        </is>
      </c>
      <c r="B590" t="inlineStr">
        <is>
          <t>kube-bench</t>
        </is>
      </c>
      <c r="C590" t="inlineStr">
        <is>
          <t>5.2.5</t>
        </is>
      </c>
      <c r="D590" t="inlineStr">
        <is>
          <t>cis-1.11:5.2.5</t>
        </is>
      </c>
      <c r="E590" t="inlineStr">
        <is>
          <t>Minimize the admission of containers wishing to share the host network namespace</t>
        </is>
      </c>
    </row>
    <row r="591">
      <c r="A591" t="inlineStr">
        <is>
          <t>5.2.5</t>
        </is>
      </c>
      <c r="B591" t="inlineStr">
        <is>
          <t>kubescape</t>
        </is>
      </c>
      <c r="C591" t="inlineStr">
        <is>
          <t>C-0041</t>
        </is>
      </c>
      <c r="D591" t="inlineStr">
        <is>
          <t>cis-v1.10.0:5.2.5</t>
        </is>
      </c>
      <c r="E591" t="inlineStr">
        <is>
          <t>HostNetwork access</t>
        </is>
      </c>
    </row>
    <row r="592">
      <c r="A592" t="inlineStr">
        <is>
          <t>5.2.5</t>
        </is>
      </c>
      <c r="B592" t="inlineStr">
        <is>
          <t>kubescape</t>
        </is>
      </c>
      <c r="C592" t="inlineStr">
        <is>
          <t>C-0041</t>
        </is>
      </c>
      <c r="D592" t="inlineStr">
        <is>
          <t>cis-v1.12.0:5.2.5</t>
        </is>
      </c>
      <c r="E592" t="inlineStr">
        <is>
          <t>HostNetwork access</t>
        </is>
      </c>
    </row>
    <row r="593">
      <c r="A593" t="inlineStr">
        <is>
          <t>5.2.6</t>
        </is>
      </c>
      <c r="B593" t="inlineStr">
        <is>
          <t>checkov</t>
        </is>
      </c>
      <c r="C593" t="inlineStr">
        <is>
          <t>CKV_K8S_23</t>
        </is>
      </c>
      <c r="D593" t="inlineStr">
        <is>
          <t>cis-1.5:5.2.6</t>
        </is>
      </c>
      <c r="E593" t="inlineStr">
        <is>
          <t>Minimize the admission of root containers</t>
        </is>
      </c>
    </row>
    <row r="594">
      <c r="A594" t="inlineStr">
        <is>
          <t>5.2.6</t>
        </is>
      </c>
      <c r="B594" t="inlineStr">
        <is>
          <t>checkov</t>
        </is>
      </c>
      <c r="C594" t="inlineStr">
        <is>
          <t>CKV_K8S_6</t>
        </is>
      </c>
      <c r="D594" t="inlineStr">
        <is>
          <t>cis-1.5:5.2.6</t>
        </is>
      </c>
      <c r="E594" t="inlineStr">
        <is>
          <t>Do not admit root containers</t>
        </is>
      </c>
    </row>
    <row r="595">
      <c r="A595" t="inlineStr">
        <is>
          <t>5.2.6</t>
        </is>
      </c>
      <c r="B595" t="inlineStr">
        <is>
          <t>kube-bench</t>
        </is>
      </c>
      <c r="C595" t="inlineStr">
        <is>
          <t>5.2.6</t>
        </is>
      </c>
      <c r="D595" t="inlineStr">
        <is>
          <t>cis-1.11:5.2.6</t>
        </is>
      </c>
      <c r="E595" t="inlineStr">
        <is>
          <t>Minimize the admission of containers with allowPrivilegeEscalation</t>
        </is>
      </c>
    </row>
    <row r="596">
      <c r="A596" t="inlineStr">
        <is>
          <t>5.2.6</t>
        </is>
      </c>
      <c r="B596" t="inlineStr">
        <is>
          <t>kubescape</t>
        </is>
      </c>
      <c r="C596" t="inlineStr">
        <is>
          <t>C-0197</t>
        </is>
      </c>
      <c r="D596" t="inlineStr">
        <is>
          <t>cis-v1.10.0:5.2.6</t>
        </is>
      </c>
      <c r="E596" t="inlineStr">
        <is>
          <t>Minimize the admission of containers with allowPrivilegeEscalation</t>
        </is>
      </c>
    </row>
    <row r="597">
      <c r="A597" t="inlineStr">
        <is>
          <t>5.2.6</t>
        </is>
      </c>
      <c r="B597" t="inlineStr">
        <is>
          <t>kubescape</t>
        </is>
      </c>
      <c r="C597" t="inlineStr">
        <is>
          <t>C-0197</t>
        </is>
      </c>
      <c r="D597" t="inlineStr">
        <is>
          <t>cis-v1.12.0:5.2.6</t>
        </is>
      </c>
      <c r="E597" t="inlineStr">
        <is>
          <t>Minimize the admission of containers with allowPrivilegeEscalation</t>
        </is>
      </c>
    </row>
    <row r="598">
      <c r="A598" t="inlineStr">
        <is>
          <t>5.2.7</t>
        </is>
      </c>
      <c r="B598" t="inlineStr">
        <is>
          <t>checkov</t>
        </is>
      </c>
      <c r="C598" t="inlineStr">
        <is>
          <t>CKV_K8S_28</t>
        </is>
      </c>
      <c r="D598" t="inlineStr">
        <is>
          <t>cis-1.5:5.2.7</t>
        </is>
      </c>
      <c r="E598" t="inlineStr">
        <is>
          <t>Minimize the admission of containers with the NET_RAW capability</t>
        </is>
      </c>
    </row>
    <row r="599">
      <c r="A599" t="inlineStr">
        <is>
          <t>5.2.7</t>
        </is>
      </c>
      <c r="B599" t="inlineStr">
        <is>
          <t>checkov</t>
        </is>
      </c>
      <c r="C599" t="inlineStr">
        <is>
          <t>CKV_K8S_7</t>
        </is>
      </c>
      <c r="D599" t="inlineStr">
        <is>
          <t>cis-1.5:5.2.7</t>
        </is>
      </c>
      <c r="E599" t="inlineStr">
        <is>
          <t>Do not admit containers with the NET_RAW capability</t>
        </is>
      </c>
    </row>
    <row r="600">
      <c r="A600" t="inlineStr">
        <is>
          <t>5.2.7</t>
        </is>
      </c>
      <c r="B600" t="inlineStr">
        <is>
          <t>kube-bench</t>
        </is>
      </c>
      <c r="C600" t="inlineStr">
        <is>
          <t>5.2.7</t>
        </is>
      </c>
      <c r="D600" t="inlineStr">
        <is>
          <t>cis-1.11:5.2.7</t>
        </is>
      </c>
      <c r="E600" t="inlineStr">
        <is>
          <t>Minimize the admission of root containers</t>
        </is>
      </c>
    </row>
    <row r="601">
      <c r="A601" t="inlineStr">
        <is>
          <t>5.2.7</t>
        </is>
      </c>
      <c r="B601" t="inlineStr">
        <is>
          <t>kubescape</t>
        </is>
      </c>
      <c r="C601" t="inlineStr">
        <is>
          <t>C-0198</t>
        </is>
      </c>
      <c r="D601" t="inlineStr">
        <is>
          <t>cis-v1.10.0:5.2.7</t>
        </is>
      </c>
      <c r="E601" t="inlineStr">
        <is>
          <t>Minimize the admission of root containers</t>
        </is>
      </c>
    </row>
    <row r="602">
      <c r="A602" t="inlineStr">
        <is>
          <t>5.2.7</t>
        </is>
      </c>
      <c r="B602" t="inlineStr">
        <is>
          <t>kubescape</t>
        </is>
      </c>
      <c r="C602" t="inlineStr">
        <is>
          <t>C-0198</t>
        </is>
      </c>
      <c r="D602" t="inlineStr">
        <is>
          <t>cis-v1.12.0:5.2.7</t>
        </is>
      </c>
      <c r="E602" t="inlineStr">
        <is>
          <t>Minimize the admission of root containers</t>
        </is>
      </c>
    </row>
    <row r="603">
      <c r="A603" t="inlineStr">
        <is>
          <t>5.2.8</t>
        </is>
      </c>
      <c r="B603" t="inlineStr">
        <is>
          <t>checkov</t>
        </is>
      </c>
      <c r="C603" t="inlineStr">
        <is>
          <t>CKV_K8S_24</t>
        </is>
      </c>
      <c r="D603" t="inlineStr">
        <is>
          <t>cis-1.5:5.2.8</t>
        </is>
      </c>
      <c r="E603" t="inlineStr">
        <is>
          <t>Do not allow containers with added capability</t>
        </is>
      </c>
    </row>
    <row r="604">
      <c r="A604" t="inlineStr">
        <is>
          <t>5.2.8</t>
        </is>
      </c>
      <c r="B604" t="inlineStr">
        <is>
          <t>checkov</t>
        </is>
      </c>
      <c r="C604" t="inlineStr">
        <is>
          <t>CKV_K8S_25</t>
        </is>
      </c>
      <c r="D604" t="inlineStr">
        <is>
          <t>cis-1.5:5.2.8</t>
        </is>
      </c>
      <c r="E604" t="inlineStr">
        <is>
          <t>Minimize the admission of containers with added capability</t>
        </is>
      </c>
    </row>
    <row r="605">
      <c r="A605" t="inlineStr">
        <is>
          <t>5.2.8</t>
        </is>
      </c>
      <c r="B605" t="inlineStr">
        <is>
          <t>kube-bench</t>
        </is>
      </c>
      <c r="C605" t="inlineStr">
        <is>
          <t>5.2.8</t>
        </is>
      </c>
      <c r="D605" t="inlineStr">
        <is>
          <t>cis-1.11:5.2.8</t>
        </is>
      </c>
      <c r="E605" t="inlineStr">
        <is>
          <t>Minimize the admission of containers with the NET_RAW capability</t>
        </is>
      </c>
    </row>
    <row r="606">
      <c r="A606" t="inlineStr">
        <is>
          <t>5.2.8</t>
        </is>
      </c>
      <c r="B606" t="inlineStr">
        <is>
          <t>kubescape</t>
        </is>
      </c>
      <c r="C606" t="inlineStr">
        <is>
          <t>C-0199</t>
        </is>
      </c>
      <c r="D606" t="inlineStr">
        <is>
          <t>cis-v1.10.0:5.2.8</t>
        </is>
      </c>
      <c r="E606" t="inlineStr">
        <is>
          <t>Minimize the admission of containers with the NET_RAW capability</t>
        </is>
      </c>
    </row>
    <row r="607">
      <c r="A607" t="inlineStr">
        <is>
          <t>5.2.8</t>
        </is>
      </c>
      <c r="B607" t="inlineStr">
        <is>
          <t>kubescape</t>
        </is>
      </c>
      <c r="C607" t="inlineStr">
        <is>
          <t>C-0199</t>
        </is>
      </c>
      <c r="D607" t="inlineStr">
        <is>
          <t>cis-v1.12.0:5.2.8</t>
        </is>
      </c>
      <c r="E607" t="inlineStr">
        <is>
          <t>Minimize the admission of containers with the NET_RAW capability</t>
        </is>
      </c>
    </row>
    <row r="608">
      <c r="A608" t="inlineStr">
        <is>
          <t>5.2.9</t>
        </is>
      </c>
      <c r="B608" t="inlineStr">
        <is>
          <t>checkov</t>
        </is>
      </c>
      <c r="C608" t="inlineStr">
        <is>
          <t>CKV_K8S_36</t>
        </is>
      </c>
      <c r="D608" t="inlineStr">
        <is>
          <t>cis-1.5:5.2.9</t>
        </is>
      </c>
      <c r="E608" t="inlineStr">
        <is>
          <t>Minimize the admission of containers with capabilities assigned</t>
        </is>
      </c>
    </row>
    <row r="609">
      <c r="A609" t="inlineStr">
        <is>
          <t>5.2.9</t>
        </is>
      </c>
      <c r="B609" t="inlineStr">
        <is>
          <t>checkov</t>
        </is>
      </c>
      <c r="C609" t="inlineStr">
        <is>
          <t>CKV_K8S_37</t>
        </is>
      </c>
      <c r="D609" t="inlineStr">
        <is>
          <t>cis-1.5:5.2.9</t>
        </is>
      </c>
      <c r="E609" t="inlineStr">
        <is>
          <t>Minimize the admission of containers with capabilities assigned</t>
        </is>
      </c>
    </row>
    <row r="610">
      <c r="A610" t="inlineStr">
        <is>
          <t>5.2.9</t>
        </is>
      </c>
      <c r="B610" t="inlineStr">
        <is>
          <t>kube-bench</t>
        </is>
      </c>
      <c r="C610" t="inlineStr">
        <is>
          <t>5.2.9</t>
        </is>
      </c>
      <c r="D610" t="inlineStr">
        <is>
          <t>cis-1.11:5.2.9</t>
        </is>
      </c>
      <c r="E610" t="inlineStr">
        <is>
          <t>Minimize the admission of containers with added capabilities</t>
        </is>
      </c>
    </row>
    <row r="611">
      <c r="A611" t="inlineStr">
        <is>
          <t>5.2.9</t>
        </is>
      </c>
      <c r="B611" t="inlineStr">
        <is>
          <t>kubescape</t>
        </is>
      </c>
      <c r="C611" t="inlineStr">
        <is>
          <t>C-0200</t>
        </is>
      </c>
      <c r="D611" t="inlineStr">
        <is>
          <t>cis-v1.10.0:5.2.9</t>
        </is>
      </c>
      <c r="E611" t="inlineStr">
        <is>
          <t>Minimize the admission of containers with added capabilities</t>
        </is>
      </c>
    </row>
    <row r="612">
      <c r="A612" t="inlineStr">
        <is>
          <t>5.2.9</t>
        </is>
      </c>
      <c r="B612" t="inlineStr">
        <is>
          <t>kubescape</t>
        </is>
      </c>
      <c r="C612" t="inlineStr">
        <is>
          <t>C-0201</t>
        </is>
      </c>
      <c r="D612" t="inlineStr">
        <is>
          <t>cis-v1.12.0:5.2.9</t>
        </is>
      </c>
      <c r="E612" t="inlineStr">
        <is>
          <t>Minimize the admission of containers with capabilities assigned</t>
        </is>
      </c>
    </row>
    <row r="613">
      <c r="A613" t="inlineStr">
        <is>
          <t>5.2.10</t>
        </is>
      </c>
      <c r="B613" t="inlineStr">
        <is>
          <t>kube-bench</t>
        </is>
      </c>
      <c r="C613" t="inlineStr">
        <is>
          <t>5.2.10</t>
        </is>
      </c>
      <c r="D613" t="inlineStr">
        <is>
          <t>cis-1.11:5.2.10</t>
        </is>
      </c>
      <c r="E613" t="inlineStr">
        <is>
          <t>Minimize the admission of containers with capabilities assigned</t>
        </is>
      </c>
    </row>
    <row r="614">
      <c r="A614" t="inlineStr">
        <is>
          <t>5.2.10</t>
        </is>
      </c>
      <c r="B614" t="inlineStr">
        <is>
          <t>kubescape</t>
        </is>
      </c>
      <c r="C614" t="inlineStr">
        <is>
          <t>C-0201</t>
        </is>
      </c>
      <c r="D614" t="inlineStr">
        <is>
          <t>cis-v1.10.0:5.2.10</t>
        </is>
      </c>
      <c r="E614" t="inlineStr">
        <is>
          <t>Minimize the admission of containers with capabilities assigned</t>
        </is>
      </c>
    </row>
    <row r="615">
      <c r="A615" t="inlineStr">
        <is>
          <t>5.2.10</t>
        </is>
      </c>
      <c r="B615" t="inlineStr">
        <is>
          <t>kubescape</t>
        </is>
      </c>
      <c r="C615" t="inlineStr">
        <is>
          <t>C-0202</t>
        </is>
      </c>
      <c r="D615" t="inlineStr">
        <is>
          <t>cis-v1.12.0:5.2.10</t>
        </is>
      </c>
      <c r="E615" t="inlineStr">
        <is>
          <t>Minimize the admission of Windows HostProcess Containers</t>
        </is>
      </c>
    </row>
    <row r="616">
      <c r="A616" t="inlineStr">
        <is>
          <t>5.2.11</t>
        </is>
      </c>
      <c r="B616" t="inlineStr">
        <is>
          <t>kube-bench</t>
        </is>
      </c>
      <c r="C616" t="inlineStr">
        <is>
          <t>5.2.11</t>
        </is>
      </c>
      <c r="D616" t="inlineStr">
        <is>
          <t>cis-1.11:5.2.11</t>
        </is>
      </c>
      <c r="E616" t="inlineStr">
        <is>
          <t>Minimize the admission of Windows HostProcess containers</t>
        </is>
      </c>
    </row>
    <row r="617">
      <c r="A617" t="inlineStr">
        <is>
          <t>5.2.11</t>
        </is>
      </c>
      <c r="B617" t="inlineStr">
        <is>
          <t>kubescape</t>
        </is>
      </c>
      <c r="C617" t="inlineStr">
        <is>
          <t>C-0202</t>
        </is>
      </c>
      <c r="D617" t="inlineStr">
        <is>
          <t>cis-v1.10.0:5.2.11</t>
        </is>
      </c>
      <c r="E617" t="inlineStr">
        <is>
          <t>Minimize the admission of Windows HostProcess Containers</t>
        </is>
      </c>
    </row>
    <row r="618">
      <c r="A618" t="inlineStr">
        <is>
          <t>5.2.11</t>
        </is>
      </c>
      <c r="B618" t="inlineStr">
        <is>
          <t>kubescape</t>
        </is>
      </c>
      <c r="C618" t="inlineStr">
        <is>
          <t>C-0203</t>
        </is>
      </c>
      <c r="D618" t="inlineStr">
        <is>
          <t>cis-v1.12.0:5.2.11</t>
        </is>
      </c>
      <c r="E618" t="inlineStr">
        <is>
          <t>Minimize the admission of HostPath volumes</t>
        </is>
      </c>
    </row>
    <row r="619">
      <c r="A619" t="inlineStr">
        <is>
          <t>5.2.12</t>
        </is>
      </c>
      <c r="B619" t="inlineStr">
        <is>
          <t>kube-bench</t>
        </is>
      </c>
      <c r="C619" t="inlineStr">
        <is>
          <t>5.2.12</t>
        </is>
      </c>
      <c r="D619" t="inlineStr">
        <is>
          <t>cis-1.11:5.2.12</t>
        </is>
      </c>
      <c r="E619" t="inlineStr">
        <is>
          <t>Minimize the admission of HostPath volumes</t>
        </is>
      </c>
    </row>
    <row r="620">
      <c r="A620" t="inlineStr">
        <is>
          <t>5.2.12</t>
        </is>
      </c>
      <c r="B620" t="inlineStr">
        <is>
          <t>kubescape</t>
        </is>
      </c>
      <c r="C620" t="inlineStr">
        <is>
          <t>C-0204</t>
        </is>
      </c>
      <c r="D620" t="inlineStr">
        <is>
          <t>cis-v1.12.0:5.2.12</t>
        </is>
      </c>
      <c r="E620" t="inlineStr">
        <is>
          <t>Minimize the admission of containers which use HostPorts</t>
        </is>
      </c>
    </row>
    <row r="621">
      <c r="A621" t="inlineStr">
        <is>
          <t>5.2.12</t>
        </is>
      </c>
      <c r="B621" t="inlineStr">
        <is>
          <t>kubescape</t>
        </is>
      </c>
      <c r="C621" t="inlineStr">
        <is>
          <t>C-0203</t>
        </is>
      </c>
      <c r="D621" t="inlineStr">
        <is>
          <t>cis-v1.10.0:5.2.12</t>
        </is>
      </c>
      <c r="E621" t="inlineStr">
        <is>
          <t>Minimize the admission of HostPath volumes</t>
        </is>
      </c>
    </row>
    <row r="622">
      <c r="A622" t="inlineStr">
        <is>
          <t>5.2.13</t>
        </is>
      </c>
      <c r="B622" t="inlineStr">
        <is>
          <t>kube-bench</t>
        </is>
      </c>
      <c r="C622" t="inlineStr">
        <is>
          <t>5.2.13</t>
        </is>
      </c>
      <c r="D622" t="inlineStr">
        <is>
          <t>cis-1.11:5.2.13</t>
        </is>
      </c>
      <c r="E622" t="inlineStr">
        <is>
          <t>Minimize the admission of containers which use HostPorts</t>
        </is>
      </c>
    </row>
    <row r="623">
      <c r="A623" t="inlineStr">
        <is>
          <t>5.2.13</t>
        </is>
      </c>
      <c r="B623" t="inlineStr">
        <is>
          <t>kubescape</t>
        </is>
      </c>
      <c r="C623" t="inlineStr">
        <is>
          <t>C-0204</t>
        </is>
      </c>
      <c r="D623" t="inlineStr">
        <is>
          <t>cis-v1.10.0:5.2.13</t>
        </is>
      </c>
      <c r="E623" t="inlineStr">
        <is>
          <t>Minimize the admission of containers which use HostPorts</t>
        </is>
      </c>
    </row>
    <row r="624">
      <c r="A624" t="inlineStr">
        <is>
          <t>5.3.1</t>
        </is>
      </c>
      <c r="B624" t="inlineStr">
        <is>
          <t>kube-bench</t>
        </is>
      </c>
      <c r="C624" t="inlineStr">
        <is>
          <t>5.3.1</t>
        </is>
      </c>
      <c r="D624" t="inlineStr">
        <is>
          <t>cis-1.11:5.3.1</t>
        </is>
      </c>
      <c r="E624" t="inlineStr">
        <is>
          <t>Ensure that the CNI in use supports NetworkPolicies</t>
        </is>
      </c>
    </row>
    <row r="625">
      <c r="A625" t="inlineStr">
        <is>
          <t>5.3.1</t>
        </is>
      </c>
      <c r="B625" t="inlineStr">
        <is>
          <t>kubescape</t>
        </is>
      </c>
      <c r="C625" t="inlineStr">
        <is>
          <t>C-0244</t>
        </is>
      </c>
      <c r="D625" t="inlineStr">
        <is>
          <t>cis-aks-t1.2.0:5.3.1</t>
        </is>
      </c>
      <c r="E625" t="inlineStr">
        <is>
          <t>Ensure Kubernetes Secrets are encrypted</t>
        </is>
      </c>
    </row>
    <row r="626">
      <c r="A626" t="inlineStr">
        <is>
          <t>5.3.1</t>
        </is>
      </c>
      <c r="B626" t="inlineStr">
        <is>
          <t>kubescape</t>
        </is>
      </c>
      <c r="C626" t="inlineStr">
        <is>
          <t>C-0244</t>
        </is>
      </c>
      <c r="D626" t="inlineStr">
        <is>
          <t>cis-aks-t1.8.0:5.3.1</t>
        </is>
      </c>
      <c r="E626" t="inlineStr">
        <is>
          <t>Ensure Kubernetes Secrets are encrypted</t>
        </is>
      </c>
    </row>
    <row r="627">
      <c r="A627" t="inlineStr">
        <is>
          <t>5.3.1</t>
        </is>
      </c>
      <c r="B627" t="inlineStr">
        <is>
          <t>kubescape</t>
        </is>
      </c>
      <c r="C627" t="inlineStr">
        <is>
          <t>C-0205</t>
        </is>
      </c>
      <c r="D627" t="inlineStr">
        <is>
          <t>cis-v1.10.0:5.3.1</t>
        </is>
      </c>
      <c r="E627" t="inlineStr">
        <is>
          <t>Ensure that the CNI in use supports Network Policies</t>
        </is>
      </c>
    </row>
    <row r="628">
      <c r="A628" t="inlineStr">
        <is>
          <t>5.3.1</t>
        </is>
      </c>
      <c r="B628" t="inlineStr">
        <is>
          <t>kubescape</t>
        </is>
      </c>
      <c r="C628" t="inlineStr">
        <is>
          <t>C-0205</t>
        </is>
      </c>
      <c r="D628" t="inlineStr">
        <is>
          <t>cis-v1.12.0:5.3.1</t>
        </is>
      </c>
      <c r="E628" t="inlineStr">
        <is>
          <t>Ensure that the CNI in use supports Network Policies</t>
        </is>
      </c>
    </row>
    <row r="629">
      <c r="A629" t="inlineStr">
        <is>
          <t>5.3.1</t>
        </is>
      </c>
      <c r="B629" t="inlineStr">
        <is>
          <t>kubescape</t>
        </is>
      </c>
      <c r="C629" t="inlineStr">
        <is>
          <t>C-0066</t>
        </is>
      </c>
      <c r="D629" t="inlineStr">
        <is>
          <t>cis-eks-t1.7.0:5.3.1</t>
        </is>
      </c>
      <c r="E629" t="inlineStr">
        <is>
          <t>Secret/etcd encryption enabled</t>
        </is>
      </c>
    </row>
    <row r="630">
      <c r="A630" t="inlineStr">
        <is>
          <t>5.3.1</t>
        </is>
      </c>
      <c r="B630" t="inlineStr">
        <is>
          <t>kubescape</t>
        </is>
      </c>
      <c r="C630" t="inlineStr">
        <is>
          <t>C-0066</t>
        </is>
      </c>
      <c r="D630" t="inlineStr">
        <is>
          <t>cis-eks-t1.8.0:5.3.1</t>
        </is>
      </c>
      <c r="E630" t="inlineStr">
        <is>
          <t>Secret/etcd encryption enabled</t>
        </is>
      </c>
    </row>
    <row r="631">
      <c r="A631" t="inlineStr">
        <is>
          <t>5.3.1</t>
        </is>
      </c>
      <c r="B631" t="inlineStr">
        <is>
          <t>kubescape</t>
        </is>
      </c>
      <c r="C631" t="inlineStr">
        <is>
          <t>C-0066</t>
        </is>
      </c>
      <c r="D631" t="inlineStr">
        <is>
          <t>cis-gke-v1.9.0:5.3.1</t>
        </is>
      </c>
      <c r="E631" t="inlineStr">
        <is>
          <t>Secret/etcd encryption enabled</t>
        </is>
      </c>
    </row>
    <row r="632">
      <c r="A632" t="inlineStr">
        <is>
          <t>5.3.2</t>
        </is>
      </c>
      <c r="B632" t="inlineStr">
        <is>
          <t>kube-bench</t>
        </is>
      </c>
      <c r="C632" t="inlineStr">
        <is>
          <t>5.3.2</t>
        </is>
      </c>
      <c r="D632" t="inlineStr">
        <is>
          <t>cis-1.11:5.3.2</t>
        </is>
      </c>
      <c r="E632" t="inlineStr">
        <is>
          <t>Ensure that all Namespaces have NetworkPolicies defined</t>
        </is>
      </c>
    </row>
    <row r="633">
      <c r="A633" t="inlineStr">
        <is>
          <t>5.3.2</t>
        </is>
      </c>
      <c r="B633" t="inlineStr">
        <is>
          <t>kubescape</t>
        </is>
      </c>
      <c r="C633" t="inlineStr">
        <is>
          <t>C-0206</t>
        </is>
      </c>
      <c r="D633" t="inlineStr">
        <is>
          <t>cis-v1.10.0:5.3.2</t>
        </is>
      </c>
      <c r="E633" t="inlineStr">
        <is>
          <t>Ensure that all Namespaces have Network Policies defined</t>
        </is>
      </c>
    </row>
    <row r="634">
      <c r="A634" t="inlineStr">
        <is>
          <t>5.3.2</t>
        </is>
      </c>
      <c r="B634" t="inlineStr">
        <is>
          <t>kubescape</t>
        </is>
      </c>
      <c r="C634" t="inlineStr">
        <is>
          <t>C-0206</t>
        </is>
      </c>
      <c r="D634" t="inlineStr">
        <is>
          <t>cis-v1.12.0:5.3.2</t>
        </is>
      </c>
      <c r="E634" t="inlineStr">
        <is>
          <t>Ensure that all Namespaces have Network Policies defined</t>
        </is>
      </c>
    </row>
    <row r="635">
      <c r="A635" t="inlineStr">
        <is>
          <t>5.4.1</t>
        </is>
      </c>
      <c r="B635" t="inlineStr">
        <is>
          <t>checkov</t>
        </is>
      </c>
      <c r="C635" t="inlineStr">
        <is>
          <t>CKV_K8S_35</t>
        </is>
      </c>
      <c r="D635" t="inlineStr">
        <is>
          <t>cis-1.5:5.4.1</t>
        </is>
      </c>
      <c r="E635" t="inlineStr">
        <is>
          <t>Prefer using secrets as files over secrets as environment variables</t>
        </is>
      </c>
    </row>
    <row r="636">
      <c r="A636" t="inlineStr">
        <is>
          <t>5.4.1</t>
        </is>
      </c>
      <c r="B636" t="inlineStr">
        <is>
          <t>kube-bench</t>
        </is>
      </c>
      <c r="C636" t="inlineStr">
        <is>
          <t>5.4.1</t>
        </is>
      </c>
      <c r="D636" t="inlineStr">
        <is>
          <t>cis-1.11:5.4.1</t>
        </is>
      </c>
      <c r="E636" t="inlineStr">
        <is>
          <t>Prefer using Secrets as files over Secrets as environment variables</t>
        </is>
      </c>
    </row>
    <row r="637">
      <c r="A637" t="inlineStr">
        <is>
          <t>5.4.1</t>
        </is>
      </c>
      <c r="B637" t="inlineStr">
        <is>
          <t>kube-linter</t>
        </is>
      </c>
      <c r="C637" t="inlineStr">
        <is>
          <t>read-secret-from-env-var</t>
        </is>
      </c>
      <c r="D637" t="inlineStr">
        <is>
          <t>cis:5.4.1</t>
        </is>
      </c>
      <c r="E637" t="inlineStr">
        <is>
          <t>Read secret from env var</t>
        </is>
      </c>
    </row>
    <row r="638">
      <c r="A638" t="inlineStr">
        <is>
          <t>5.4.1</t>
        </is>
      </c>
      <c r="B638" t="inlineStr">
        <is>
          <t>kubescape</t>
        </is>
      </c>
      <c r="C638" t="inlineStr">
        <is>
          <t>C-0247</t>
        </is>
      </c>
      <c r="D638" t="inlineStr">
        <is>
          <t>cis-aks-t1.2.0:5.4.1</t>
        </is>
      </c>
      <c r="E638" t="inlineStr">
        <is>
          <t>Restrict Access to the Control Plane Endpoint</t>
        </is>
      </c>
    </row>
    <row r="639">
      <c r="A639" t="inlineStr">
        <is>
          <t>5.4.1</t>
        </is>
      </c>
      <c r="B639" t="inlineStr">
        <is>
          <t>kubescape</t>
        </is>
      </c>
      <c r="C639" t="inlineStr">
        <is>
          <t>C-0247</t>
        </is>
      </c>
      <c r="D639" t="inlineStr">
        <is>
          <t>cis-aks-t1.8.0:5.4.1</t>
        </is>
      </c>
      <c r="E639" t="inlineStr">
        <is>
          <t>Restrict Access to the Control Plane Endpoint</t>
        </is>
      </c>
    </row>
    <row r="640">
      <c r="A640" t="inlineStr">
        <is>
          <t>5.4.1</t>
        </is>
      </c>
      <c r="B640" t="inlineStr">
        <is>
          <t>kubescape</t>
        </is>
      </c>
      <c r="C640" t="inlineStr">
        <is>
          <t>C-0227</t>
        </is>
      </c>
      <c r="D640" t="inlineStr">
        <is>
          <t>cis-eks-t1.7.0:5.4.1</t>
        </is>
      </c>
      <c r="E640" t="inlineStr">
        <is>
          <t>Restrict Access to the Control Plane Endpoint</t>
        </is>
      </c>
    </row>
    <row r="641">
      <c r="A641" t="inlineStr">
        <is>
          <t>5.4.1</t>
        </is>
      </c>
      <c r="B641" t="inlineStr">
        <is>
          <t>kubescape</t>
        </is>
      </c>
      <c r="C641" t="inlineStr">
        <is>
          <t>C-0227</t>
        </is>
      </c>
      <c r="D641" t="inlineStr">
        <is>
          <t>cis-eks-t1.8.0:5.4.1</t>
        </is>
      </c>
      <c r="E641" t="inlineStr">
        <is>
          <t>Restrict Access to the Control Plane Endpoint</t>
        </is>
      </c>
    </row>
    <row r="642">
      <c r="A642" t="inlineStr">
        <is>
          <t>5.4.1</t>
        </is>
      </c>
      <c r="B642" t="inlineStr">
        <is>
          <t>kubescape</t>
        </is>
      </c>
      <c r="C642" t="inlineStr">
        <is>
          <t>C-0207</t>
        </is>
      </c>
      <c r="D642" t="inlineStr">
        <is>
          <t>cis-v1.10.0:5.4.1</t>
        </is>
      </c>
      <c r="E642" t="inlineStr">
        <is>
          <t>Prefer using secrets as files over secrets as environment variables</t>
        </is>
      </c>
    </row>
    <row r="643">
      <c r="A643" t="inlineStr">
        <is>
          <t>5.4.1</t>
        </is>
      </c>
      <c r="B643" t="inlineStr">
        <is>
          <t>kubescape</t>
        </is>
      </c>
      <c r="C643" t="inlineStr">
        <is>
          <t>C-0207</t>
        </is>
      </c>
      <c r="D643" t="inlineStr">
        <is>
          <t>cis-v1.12.0:5.4.1</t>
        </is>
      </c>
      <c r="E643" t="inlineStr">
        <is>
          <t>Prefer using secrets as files over secrets as environment variables</t>
        </is>
      </c>
    </row>
    <row r="644">
      <c r="A644" t="inlineStr">
        <is>
          <t>5.4.2</t>
        </is>
      </c>
      <c r="B644" t="inlineStr">
        <is>
          <t>kube-bench</t>
        </is>
      </c>
      <c r="C644" t="inlineStr">
        <is>
          <t>5.4.2</t>
        </is>
      </c>
      <c r="D644" t="inlineStr">
        <is>
          <t>cis-1.11:5.4.2</t>
        </is>
      </c>
      <c r="E644" t="inlineStr">
        <is>
          <t>Consider external secret storage</t>
        </is>
      </c>
    </row>
    <row r="645">
      <c r="A645" t="inlineStr">
        <is>
          <t>5.4.2</t>
        </is>
      </c>
      <c r="B645" t="inlineStr">
        <is>
          <t>kubescape</t>
        </is>
      </c>
      <c r="C645" t="inlineStr">
        <is>
          <t>C-0228</t>
        </is>
      </c>
      <c r="D645" t="inlineStr">
        <is>
          <t>cis-eks-t1.7.0:5.4.2</t>
        </is>
      </c>
      <c r="E645" t="inlineStr">
        <is>
          <t>Ensure clusters are created with Private Endpoint Enabled and Public Access Disabled</t>
        </is>
      </c>
    </row>
    <row r="646">
      <c r="A646" t="inlineStr">
        <is>
          <t>5.4.2</t>
        </is>
      </c>
      <c r="B646" t="inlineStr">
        <is>
          <t>kubescape</t>
        </is>
      </c>
      <c r="C646" t="inlineStr">
        <is>
          <t>C-0228</t>
        </is>
      </c>
      <c r="D646" t="inlineStr">
        <is>
          <t>cis-eks-t1.8.0:5.4.2</t>
        </is>
      </c>
      <c r="E646" t="inlineStr">
        <is>
          <t>Ensure clusters are created with Private Endpoint Enabled and Public Access Disabled</t>
        </is>
      </c>
    </row>
    <row r="647">
      <c r="A647" t="inlineStr">
        <is>
          <t>5.4.2</t>
        </is>
      </c>
      <c r="B647" t="inlineStr">
        <is>
          <t>kubescape</t>
        </is>
      </c>
      <c r="C647" t="inlineStr">
        <is>
          <t>C-0252</t>
        </is>
      </c>
      <c r="D647" t="inlineStr">
        <is>
          <t>cis-aks-t1.2.0:5.4.2</t>
        </is>
      </c>
      <c r="E647" t="inlineStr">
        <is>
          <t>Ensure clusters are created with Private Endpoint Enabled and Public Access Disabled</t>
        </is>
      </c>
    </row>
    <row r="648">
      <c r="A648" t="inlineStr">
        <is>
          <t>5.4.2</t>
        </is>
      </c>
      <c r="B648" t="inlineStr">
        <is>
          <t>kubescape</t>
        </is>
      </c>
      <c r="C648" t="inlineStr">
        <is>
          <t>C-0252</t>
        </is>
      </c>
      <c r="D648" t="inlineStr">
        <is>
          <t>cis-aks-t1.8.0:5.4.2</t>
        </is>
      </c>
      <c r="E648" t="inlineStr">
        <is>
          <t>Ensure clusters are created with Private Endpoint Enabled and Public Access Disabled</t>
        </is>
      </c>
    </row>
    <row r="649">
      <c r="A649" t="inlineStr">
        <is>
          <t>5.4.2</t>
        </is>
      </c>
      <c r="B649" t="inlineStr">
        <is>
          <t>kubescape</t>
        </is>
      </c>
      <c r="C649" t="inlineStr">
        <is>
          <t>C-0208</t>
        </is>
      </c>
      <c r="D649" t="inlineStr">
        <is>
          <t>cis-v1.10.0:5.4.2</t>
        </is>
      </c>
      <c r="E649" t="inlineStr">
        <is>
          <t>Consider external secret storage</t>
        </is>
      </c>
    </row>
    <row r="650">
      <c r="A650" t="inlineStr">
        <is>
          <t>5.4.2</t>
        </is>
      </c>
      <c r="B650" t="inlineStr">
        <is>
          <t>kubescape</t>
        </is>
      </c>
      <c r="C650" t="inlineStr">
        <is>
          <t>C-0208</t>
        </is>
      </c>
      <c r="D650" t="inlineStr">
        <is>
          <t>cis-v1.12.0:5.4.2</t>
        </is>
      </c>
      <c r="E650" t="inlineStr">
        <is>
          <t>Consider external secret storage</t>
        </is>
      </c>
    </row>
    <row r="651">
      <c r="A651" t="inlineStr">
        <is>
          <t>5.4.3</t>
        </is>
      </c>
      <c r="B651" t="inlineStr">
        <is>
          <t>kubescape</t>
        </is>
      </c>
      <c r="C651" t="inlineStr">
        <is>
          <t>C-0229</t>
        </is>
      </c>
      <c r="D651" t="inlineStr">
        <is>
          <t>cis-eks-t1.7.0:5.4.3</t>
        </is>
      </c>
      <c r="E651" t="inlineStr">
        <is>
          <t>Ensure clusters are created with Private Nodes</t>
        </is>
      </c>
    </row>
    <row r="652">
      <c r="A652" t="inlineStr">
        <is>
          <t>5.4.3</t>
        </is>
      </c>
      <c r="B652" t="inlineStr">
        <is>
          <t>kubescape</t>
        </is>
      </c>
      <c r="C652" t="inlineStr">
        <is>
          <t>C-0229</t>
        </is>
      </c>
      <c r="D652" t="inlineStr">
        <is>
          <t>cis-eks-t1.8.0:5.4.3</t>
        </is>
      </c>
      <c r="E652" t="inlineStr">
        <is>
          <t>Ensure clusters are created with Private Nodes</t>
        </is>
      </c>
    </row>
    <row r="653">
      <c r="A653" t="inlineStr">
        <is>
          <t>5.4.3</t>
        </is>
      </c>
      <c r="B653" t="inlineStr">
        <is>
          <t>kubescape</t>
        </is>
      </c>
      <c r="C653" t="inlineStr">
        <is>
          <t>C-0248</t>
        </is>
      </c>
      <c r="D653" t="inlineStr">
        <is>
          <t>cis-aks-t1.2.0:5.4.3</t>
        </is>
      </c>
      <c r="E653" t="inlineStr">
        <is>
          <t>Ensure clusters are created with Private Nodes</t>
        </is>
      </c>
    </row>
    <row r="654">
      <c r="A654" t="inlineStr">
        <is>
          <t>5.4.3</t>
        </is>
      </c>
      <c r="B654" t="inlineStr">
        <is>
          <t>kubescape</t>
        </is>
      </c>
      <c r="C654" t="inlineStr">
        <is>
          <t>C-0248</t>
        </is>
      </c>
      <c r="D654" t="inlineStr">
        <is>
          <t>cis-aks-t1.8.0:5.4.3</t>
        </is>
      </c>
      <c r="E654" t="inlineStr">
        <is>
          <t>Ensure clusters are created with Private Nodes</t>
        </is>
      </c>
    </row>
    <row r="655">
      <c r="A655" t="inlineStr">
        <is>
          <t>5.4.4</t>
        </is>
      </c>
      <c r="B655" t="inlineStr">
        <is>
          <t>kubescape</t>
        </is>
      </c>
      <c r="C655" t="inlineStr">
        <is>
          <t>C-0230</t>
        </is>
      </c>
      <c r="D655" t="inlineStr">
        <is>
          <t>cis-eks-t1.7.0:5.4.4</t>
        </is>
      </c>
      <c r="E655" t="inlineStr">
        <is>
          <t>Ensure Network Policy is Enabled and set as appropriate</t>
        </is>
      </c>
    </row>
    <row r="656">
      <c r="A656" t="inlineStr">
        <is>
          <t>5.4.4</t>
        </is>
      </c>
      <c r="B656" t="inlineStr">
        <is>
          <t>kubescape</t>
        </is>
      </c>
      <c r="C656" t="inlineStr">
        <is>
          <t>C-0230</t>
        </is>
      </c>
      <c r="D656" t="inlineStr">
        <is>
          <t>cis-eks-t1.8.0:5.4.4</t>
        </is>
      </c>
      <c r="E656" t="inlineStr">
        <is>
          <t>Ensure Network Policy is Enabled and set as appropriate</t>
        </is>
      </c>
    </row>
    <row r="657">
      <c r="A657" t="inlineStr">
        <is>
          <t>5.4.4</t>
        </is>
      </c>
      <c r="B657" t="inlineStr">
        <is>
          <t>kubescape</t>
        </is>
      </c>
      <c r="C657" t="inlineStr">
        <is>
          <t>C-0240</t>
        </is>
      </c>
      <c r="D657" t="inlineStr">
        <is>
          <t>cis-aks-t1.2.0:5.4.4</t>
        </is>
      </c>
      <c r="E657" t="inlineStr">
        <is>
          <t>Ensure Network Policy is Enabled and set as appropriate</t>
        </is>
      </c>
    </row>
    <row r="658">
      <c r="A658" t="inlineStr">
        <is>
          <t>5.4.4</t>
        </is>
      </c>
      <c r="B658" t="inlineStr">
        <is>
          <t>kubescape</t>
        </is>
      </c>
      <c r="C658" t="inlineStr">
        <is>
          <t>C-0240</t>
        </is>
      </c>
      <c r="D658" t="inlineStr">
        <is>
          <t>cis-aks-t1.8.0:5.4.4</t>
        </is>
      </c>
      <c r="E658" t="inlineStr">
        <is>
          <t>Ensure Network Policy is Enabled and set as appropriate</t>
        </is>
      </c>
    </row>
    <row r="659">
      <c r="A659" t="inlineStr">
        <is>
          <t>5.4.5</t>
        </is>
      </c>
      <c r="B659" t="inlineStr">
        <is>
          <t>kubescape</t>
        </is>
      </c>
      <c r="C659" t="inlineStr">
        <is>
          <t>C-0245</t>
        </is>
      </c>
      <c r="D659" t="inlineStr">
        <is>
          <t>cis-aks-t1.2.0:5.4.5</t>
        </is>
      </c>
      <c r="E659" t="inlineStr">
        <is>
          <t>Encrypt traffic to HTTPS load balancers with TLS certificates</t>
        </is>
      </c>
    </row>
    <row r="660">
      <c r="A660" t="inlineStr">
        <is>
          <t>5.4.5</t>
        </is>
      </c>
      <c r="B660" t="inlineStr">
        <is>
          <t>kubescape</t>
        </is>
      </c>
      <c r="C660" t="inlineStr">
        <is>
          <t>C-0245</t>
        </is>
      </c>
      <c r="D660" t="inlineStr">
        <is>
          <t>cis-aks-t1.8.0:5.4.5</t>
        </is>
      </c>
      <c r="E660" t="inlineStr">
        <is>
          <t>Encrypt traffic to HTTPS load balancers with TLS certificates</t>
        </is>
      </c>
    </row>
    <row r="661">
      <c r="A661" t="inlineStr">
        <is>
          <t>5.4.5</t>
        </is>
      </c>
      <c r="B661" t="inlineStr">
        <is>
          <t>kubescape</t>
        </is>
      </c>
      <c r="C661" t="inlineStr">
        <is>
          <t>C-0231</t>
        </is>
      </c>
      <c r="D661" t="inlineStr">
        <is>
          <t>cis-eks-t1.7.0:5.4.5</t>
        </is>
      </c>
      <c r="E661" t="inlineStr">
        <is>
          <t>Encrypt traffic to HTTPS load balancers with TLS certificates</t>
        </is>
      </c>
    </row>
    <row r="662">
      <c r="A662" t="inlineStr">
        <is>
          <t>5.4.5</t>
        </is>
      </c>
      <c r="B662" t="inlineStr">
        <is>
          <t>kubescape</t>
        </is>
      </c>
      <c r="C662" t="inlineStr">
        <is>
          <t>C-0231</t>
        </is>
      </c>
      <c r="D662" t="inlineStr">
        <is>
          <t>cis-eks-t1.8.0:5.4.5</t>
        </is>
      </c>
      <c r="E662" t="inlineStr">
        <is>
          <t>Encrypt traffic to HTTPS load balancers with TLS certificates</t>
        </is>
      </c>
    </row>
    <row r="663">
      <c r="A663" t="inlineStr">
        <is>
          <t>5.5.1</t>
        </is>
      </c>
      <c r="B663" t="inlineStr">
        <is>
          <t>kube-bench</t>
        </is>
      </c>
      <c r="C663" t="inlineStr">
        <is>
          <t>5.5.1</t>
        </is>
      </c>
      <c r="D663" t="inlineStr">
        <is>
          <t>cis-1.11:5.5.1</t>
        </is>
      </c>
      <c r="E663" t="inlineStr">
        <is>
          <t>Configure Image Provenance using ImagePolicyWebhook admission controller</t>
        </is>
      </c>
    </row>
    <row r="664">
      <c r="A664" t="inlineStr">
        <is>
          <t>5.5.1</t>
        </is>
      </c>
      <c r="B664" t="inlineStr">
        <is>
          <t>kubescape</t>
        </is>
      </c>
      <c r="C664" t="inlineStr">
        <is>
          <t>C-0289</t>
        </is>
      </c>
      <c r="D664" t="inlineStr">
        <is>
          <t>cis-v1.10.0:5.5.1</t>
        </is>
      </c>
      <c r="E664" t="inlineStr">
        <is>
          <t>Configure Image Provenance using ImagePolicyWebhook admission controller</t>
        </is>
      </c>
    </row>
    <row r="665">
      <c r="A665" t="inlineStr">
        <is>
          <t>5.5.1</t>
        </is>
      </c>
      <c r="B665" t="inlineStr">
        <is>
          <t>kubescape</t>
        </is>
      </c>
      <c r="C665" t="inlineStr">
        <is>
          <t>C-0289</t>
        </is>
      </c>
      <c r="D665" t="inlineStr">
        <is>
          <t>cis-v1.12.0:5.5.1</t>
        </is>
      </c>
      <c r="E665" t="inlineStr">
        <is>
          <t>Configure Image Provenance using ImagePolicyWebhook admission controller</t>
        </is>
      </c>
    </row>
    <row r="666">
      <c r="A666" t="inlineStr">
        <is>
          <t>5.5.1</t>
        </is>
      </c>
      <c r="B666" t="inlineStr">
        <is>
          <t>kubescape</t>
        </is>
      </c>
      <c r="C666" t="inlineStr">
        <is>
          <t>C-0232</t>
        </is>
      </c>
      <c r="D666" t="inlineStr">
        <is>
          <t>cis-eks-t1.7.0:5.5.1</t>
        </is>
      </c>
      <c r="E666" t="inlineStr">
        <is>
          <t>Manage Kubernetes RBAC users with AWS IAM Authenticator for Kubernetes or Upgrade to AWS CLI v1.16.156</t>
        </is>
      </c>
    </row>
    <row r="667">
      <c r="A667" t="inlineStr">
        <is>
          <t>5.5.1</t>
        </is>
      </c>
      <c r="B667" t="inlineStr">
        <is>
          <t>kubescape</t>
        </is>
      </c>
      <c r="C667" t="inlineStr">
        <is>
          <t>C-0232</t>
        </is>
      </c>
      <c r="D667" t="inlineStr">
        <is>
          <t>cis-eks-t1.8.0:5.5.1</t>
        </is>
      </c>
      <c r="E667" t="inlineStr">
        <is>
          <t>Manage Kubernetes RBAC users with AWS IAM Authenticator for Kubernetes or Upgrade to AWS CLI v1.16.156</t>
        </is>
      </c>
    </row>
    <row r="668">
      <c r="A668" t="inlineStr">
        <is>
          <t>5.5.1</t>
        </is>
      </c>
      <c r="B668" t="inlineStr">
        <is>
          <t>kubescape</t>
        </is>
      </c>
      <c r="C668" t="inlineStr">
        <is>
          <t>C-0226</t>
        </is>
      </c>
      <c r="D668" t="inlineStr">
        <is>
          <t>cis-gke-v1.9.0:5.5.1</t>
        </is>
      </c>
      <c r="E668" t="inlineStr">
        <is>
          <t>Prefer using a container-optimized OS when possible</t>
        </is>
      </c>
    </row>
    <row r="669">
      <c r="A669" t="inlineStr">
        <is>
          <t>5.5.1</t>
        </is>
      </c>
      <c r="B669" t="inlineStr">
        <is>
          <t>kubescape</t>
        </is>
      </c>
      <c r="C669" t="inlineStr">
        <is>
          <t>C-0088</t>
        </is>
      </c>
      <c r="D669" t="inlineStr">
        <is>
          <t>cis-aks-t1.2.0:5.5.1</t>
        </is>
      </c>
      <c r="E669" t="inlineStr">
        <is>
          <t>RBAC enabled</t>
        </is>
      </c>
    </row>
    <row r="670">
      <c r="A670" t="inlineStr">
        <is>
          <t>5.5.1</t>
        </is>
      </c>
      <c r="B670" t="inlineStr">
        <is>
          <t>kubescape</t>
        </is>
      </c>
      <c r="C670" t="inlineStr">
        <is>
          <t>C-0088</t>
        </is>
      </c>
      <c r="D670" t="inlineStr">
        <is>
          <t>cis-aks-t1.8.0:5.5.1</t>
        </is>
      </c>
      <c r="E670" t="inlineStr">
        <is>
          <t>RBAC enabled</t>
        </is>
      </c>
    </row>
    <row r="671">
      <c r="A671" t="inlineStr">
        <is>
          <t>5.6.1</t>
        </is>
      </c>
      <c r="B671" t="inlineStr">
        <is>
          <t>kube-bench</t>
        </is>
      </c>
      <c r="C671" t="inlineStr">
        <is>
          <t>5.6.1</t>
        </is>
      </c>
      <c r="D671" t="inlineStr">
        <is>
          <t>cis-1.11:5.6.1</t>
        </is>
      </c>
      <c r="E671" t="inlineStr">
        <is>
          <t>Create administrative boundaries between resources using namespaces</t>
        </is>
      </c>
    </row>
    <row r="672">
      <c r="A672" t="inlineStr">
        <is>
          <t>5.6.1</t>
        </is>
      </c>
      <c r="B672" t="inlineStr">
        <is>
          <t>kubescape</t>
        </is>
      </c>
      <c r="C672" t="inlineStr">
        <is>
          <t>C-0209</t>
        </is>
      </c>
      <c r="D672" t="inlineStr">
        <is>
          <t>cis-v1.12.0:5.6.1</t>
        </is>
      </c>
      <c r="E672" t="inlineStr">
        <is>
          <t>Create administrative boundaries between resources using namespaces</t>
        </is>
      </c>
    </row>
    <row r="673">
      <c r="A673" t="inlineStr">
        <is>
          <t>5.6.1</t>
        </is>
      </c>
      <c r="B673" t="inlineStr">
        <is>
          <t>kubescape</t>
        </is>
      </c>
      <c r="C673" t="inlineStr">
        <is>
          <t>C-0249</t>
        </is>
      </c>
      <c r="D673" t="inlineStr">
        <is>
          <t>cis-aks-t1.2.0:5.6.1</t>
        </is>
      </c>
      <c r="E673" t="inlineStr">
        <is>
          <t>Restrict untrusted workloads</t>
        </is>
      </c>
    </row>
    <row r="674">
      <c r="A674" t="inlineStr">
        <is>
          <t>5.6.1</t>
        </is>
      </c>
      <c r="B674" t="inlineStr">
        <is>
          <t>kubescape</t>
        </is>
      </c>
      <c r="C674" t="inlineStr">
        <is>
          <t>C-0249</t>
        </is>
      </c>
      <c r="D674" t="inlineStr">
        <is>
          <t>cis-aks-t1.8.0:5.6.1</t>
        </is>
      </c>
      <c r="E674" t="inlineStr">
        <is>
          <t>Restrict untrusted workloads</t>
        </is>
      </c>
    </row>
    <row r="675">
      <c r="A675" t="inlineStr">
        <is>
          <t>5.6.2</t>
        </is>
      </c>
      <c r="B675" t="inlineStr">
        <is>
          <t>kube-bench</t>
        </is>
      </c>
      <c r="C675" t="inlineStr">
        <is>
          <t>5.6.2</t>
        </is>
      </c>
      <c r="D675" t="inlineStr">
        <is>
          <t>cis-1.11:5.6.2</t>
        </is>
      </c>
      <c r="E675" t="inlineStr">
        <is>
          <t>Ensure that the seccomp profile is set to docker/default in your Pod definitions</t>
        </is>
      </c>
    </row>
    <row r="676">
      <c r="A676" t="inlineStr">
        <is>
          <t>5.6.2</t>
        </is>
      </c>
      <c r="B676" t="inlineStr">
        <is>
          <t>kubescape</t>
        </is>
      </c>
      <c r="C676" t="inlineStr">
        <is>
          <t>C-0242</t>
        </is>
      </c>
      <c r="D676" t="inlineStr">
        <is>
          <t>cis-aks-t1.2.0:5.6.2</t>
        </is>
      </c>
      <c r="E676" t="inlineStr">
        <is>
          <t>Hostile multi-tenant workloads</t>
        </is>
      </c>
    </row>
    <row r="677">
      <c r="A677" t="inlineStr">
        <is>
          <t>5.6.2</t>
        </is>
      </c>
      <c r="B677" t="inlineStr">
        <is>
          <t>kubescape</t>
        </is>
      </c>
      <c r="C677" t="inlineStr">
        <is>
          <t>C-0242</t>
        </is>
      </c>
      <c r="D677" t="inlineStr">
        <is>
          <t>cis-aks-t1.8.0:5.6.2</t>
        </is>
      </c>
      <c r="E677" t="inlineStr">
        <is>
          <t>Hostile multi-tenant workloads</t>
        </is>
      </c>
    </row>
    <row r="678">
      <c r="A678" t="inlineStr">
        <is>
          <t>5.6.2</t>
        </is>
      </c>
      <c r="B678" t="inlineStr">
        <is>
          <t>kubescape</t>
        </is>
      </c>
      <c r="C678" t="inlineStr">
        <is>
          <t>C-0210</t>
        </is>
      </c>
      <c r="D678" t="inlineStr">
        <is>
          <t>cis-v1.12.0:5.6.2</t>
        </is>
      </c>
      <c r="E678" t="inlineStr">
        <is>
          <t>Ensure that the seccomp profile is set to docker/default in your pod definitions</t>
        </is>
      </c>
    </row>
    <row r="679">
      <c r="A679" t="inlineStr">
        <is>
          <t>5.6.3</t>
        </is>
      </c>
      <c r="B679" t="inlineStr">
        <is>
          <t>kube-bench</t>
        </is>
      </c>
      <c r="C679" t="inlineStr">
        <is>
          <t>5.6.3</t>
        </is>
      </c>
      <c r="D679" t="inlineStr">
        <is>
          <t>cis-1.11:5.6.3</t>
        </is>
      </c>
      <c r="E679" t="inlineStr">
        <is>
          <t>Apply SecurityContext to your Pods and Containers</t>
        </is>
      </c>
    </row>
    <row r="680">
      <c r="A680" t="inlineStr">
        <is>
          <t>5.6.3</t>
        </is>
      </c>
      <c r="B680" t="inlineStr">
        <is>
          <t>kubescape</t>
        </is>
      </c>
      <c r="C680" t="inlineStr">
        <is>
          <t>C-0227</t>
        </is>
      </c>
      <c r="D680" t="inlineStr">
        <is>
          <t>cis-gke-v1.9.0:5.6.3</t>
        </is>
      </c>
      <c r="E680" t="inlineStr">
        <is>
          <t>Restrict Access to the Control Plane Endpoint</t>
        </is>
      </c>
    </row>
    <row r="681">
      <c r="A681" t="inlineStr">
        <is>
          <t>5.6.3</t>
        </is>
      </c>
      <c r="B681" t="inlineStr">
        <is>
          <t>kubescape</t>
        </is>
      </c>
      <c r="C681" t="inlineStr">
        <is>
          <t>C-0211</t>
        </is>
      </c>
      <c r="D681" t="inlineStr">
        <is>
          <t>cis-v1.12.0:5.6.3</t>
        </is>
      </c>
      <c r="E681" t="inlineStr">
        <is>
          <t>Apply Security Context to Your Pods and Containers</t>
        </is>
      </c>
    </row>
    <row r="682">
      <c r="A682" t="inlineStr">
        <is>
          <t>5.6.4</t>
        </is>
      </c>
      <c r="B682" t="inlineStr">
        <is>
          <t>kube-bench</t>
        </is>
      </c>
      <c r="C682" t="inlineStr">
        <is>
          <t>5.6.4</t>
        </is>
      </c>
      <c r="D682" t="inlineStr">
        <is>
          <t>cis-1.11:5.6.4</t>
        </is>
      </c>
      <c r="E682" t="inlineStr">
        <is>
          <t>The default namespace should not be used</t>
        </is>
      </c>
    </row>
    <row r="683">
      <c r="A683" t="inlineStr">
        <is>
          <t>5.6.4</t>
        </is>
      </c>
      <c r="B683" t="inlineStr">
        <is>
          <t>kubescape</t>
        </is>
      </c>
      <c r="C683" t="inlineStr">
        <is>
          <t>C-0228</t>
        </is>
      </c>
      <c r="D683" t="inlineStr">
        <is>
          <t>cis-gke-v1.9.0:5.6.4</t>
        </is>
      </c>
      <c r="E683" t="inlineStr">
        <is>
          <t>Ensure clusters are created with Private Endpoint Enabled and Public Access Disabled</t>
        </is>
      </c>
    </row>
    <row r="684">
      <c r="A684" t="inlineStr">
        <is>
          <t>5.6.4</t>
        </is>
      </c>
      <c r="B684" t="inlineStr">
        <is>
          <t>kubescape</t>
        </is>
      </c>
      <c r="C684" t="inlineStr">
        <is>
          <t>C-0212</t>
        </is>
      </c>
      <c r="D684" t="inlineStr">
        <is>
          <t>cis-v1.12.0:5.6.4</t>
        </is>
      </c>
      <c r="E684" t="inlineStr">
        <is>
          <t>The default namespace should not be used</t>
        </is>
      </c>
    </row>
    <row r="685">
      <c r="A685" t="inlineStr">
        <is>
          <t>5.6.5</t>
        </is>
      </c>
      <c r="B685" t="inlineStr">
        <is>
          <t>kubescape</t>
        </is>
      </c>
      <c r="C685" t="inlineStr">
        <is>
          <t>C-0229</t>
        </is>
      </c>
      <c r="D685" t="inlineStr">
        <is>
          <t>cis-gke-v1.9.0:5.6.5</t>
        </is>
      </c>
      <c r="E685" t="inlineStr">
        <is>
          <t>Ensure clusters are created with Private Nodes</t>
        </is>
      </c>
    </row>
    <row r="686">
      <c r="A686" t="inlineStr">
        <is>
          <t>5.6.7</t>
        </is>
      </c>
      <c r="B686" t="inlineStr">
        <is>
          <t>kubescape</t>
        </is>
      </c>
      <c r="C686" t="inlineStr">
        <is>
          <t>C-0231</t>
        </is>
      </c>
      <c r="D686" t="inlineStr">
        <is>
          <t>cis-gke-v1.9.0:5.6.7</t>
        </is>
      </c>
      <c r="E686" t="inlineStr">
        <is>
          <t>Encrypt traffic to HTTPS load balancers with TLS certificates</t>
        </is>
      </c>
    </row>
    <row r="687">
      <c r="A687" t="inlineStr">
        <is>
          <t>5.7.1</t>
        </is>
      </c>
      <c r="B687" t="inlineStr">
        <is>
          <t>kube-linter</t>
        </is>
      </c>
      <c r="C687" t="inlineStr">
        <is>
          <t>use-namespace</t>
        </is>
      </c>
      <c r="D687" t="inlineStr">
        <is>
          <t>cis:5.7.1</t>
        </is>
      </c>
      <c r="E687" t="inlineStr">
        <is>
          <t>Use namespace</t>
        </is>
      </c>
    </row>
    <row r="688">
      <c r="A688" t="inlineStr">
        <is>
          <t>5.7.1</t>
        </is>
      </c>
      <c r="B688" t="inlineStr">
        <is>
          <t>kubescape</t>
        </is>
      </c>
      <c r="C688" t="inlineStr">
        <is>
          <t>C-0067</t>
        </is>
      </c>
      <c r="D688" t="inlineStr">
        <is>
          <t>cis-gke-v1.9.0:5.7.1</t>
        </is>
      </c>
      <c r="E688" t="inlineStr">
        <is>
          <t>Audit logs enabled</t>
        </is>
      </c>
    </row>
    <row r="689">
      <c r="A689" t="inlineStr">
        <is>
          <t>5.7.1</t>
        </is>
      </c>
      <c r="B689" t="inlineStr">
        <is>
          <t>kubescape</t>
        </is>
      </c>
      <c r="C689" t="inlineStr">
        <is>
          <t>C-0209</t>
        </is>
      </c>
      <c r="D689" t="inlineStr">
        <is>
          <t>cis-v1.10.0:5.7.1</t>
        </is>
      </c>
      <c r="E689" t="inlineStr">
        <is>
          <t>Create administrative boundaries between resources using namespaces</t>
        </is>
      </c>
    </row>
    <row r="690">
      <c r="A690" t="inlineStr">
        <is>
          <t>5.7.2</t>
        </is>
      </c>
      <c r="B690" t="inlineStr">
        <is>
          <t>checkov</t>
        </is>
      </c>
      <c r="C690" t="inlineStr">
        <is>
          <t>CKV_K8S_31</t>
        </is>
      </c>
      <c r="D690" t="inlineStr">
        <is>
          <t>cis-1.5:5.7.2</t>
        </is>
      </c>
      <c r="E690" t="inlineStr">
        <is>
          <t>Ensure that the seccomp profile is set to docker/default or runtime/default</t>
        </is>
      </c>
    </row>
    <row r="691">
      <c r="A691" t="inlineStr">
        <is>
          <t>5.7.2</t>
        </is>
      </c>
      <c r="B691" t="inlineStr">
        <is>
          <t>checkov</t>
        </is>
      </c>
      <c r="C691" t="inlineStr">
        <is>
          <t>CKV_K8S_32</t>
        </is>
      </c>
      <c r="D691" t="inlineStr">
        <is>
          <t>cis-1.5:5.7.2</t>
        </is>
      </c>
      <c r="E691" t="inlineStr">
        <is>
          <t>Ensure default seccomp profile set to docker/default or runtime/default</t>
        </is>
      </c>
    </row>
    <row r="692">
      <c r="A692" t="inlineStr">
        <is>
          <t>5.7.2</t>
        </is>
      </c>
      <c r="B692" t="inlineStr">
        <is>
          <t>kubescape</t>
        </is>
      </c>
      <c r="C692" t="inlineStr">
        <is>
          <t>C-0210</t>
        </is>
      </c>
      <c r="D692" t="inlineStr">
        <is>
          <t>cis-v1.10.0:5.7.2</t>
        </is>
      </c>
      <c r="E692" t="inlineStr">
        <is>
          <t>Ensure that the seccomp profile is set to docker/default in your pod definitions</t>
        </is>
      </c>
    </row>
    <row r="693">
      <c r="A693" t="inlineStr">
        <is>
          <t>5.7.3</t>
        </is>
      </c>
      <c r="B693" t="inlineStr">
        <is>
          <t>checkov</t>
        </is>
      </c>
      <c r="C693" t="inlineStr">
        <is>
          <t>CKV_K8S_29</t>
        </is>
      </c>
      <c r="D693" t="inlineStr">
        <is>
          <t>cis-1.5:5.7.3</t>
        </is>
      </c>
      <c r="E693" t="inlineStr">
        <is>
          <t>Apply security context to your pods and containers</t>
        </is>
      </c>
    </row>
    <row r="694">
      <c r="A694" t="inlineStr">
        <is>
          <t>5.7.3</t>
        </is>
      </c>
      <c r="B694" t="inlineStr">
        <is>
          <t>checkov</t>
        </is>
      </c>
      <c r="C694" t="inlineStr">
        <is>
          <t>CKV_K8S_30</t>
        </is>
      </c>
      <c r="D694" t="inlineStr">
        <is>
          <t>cis-1.5:5.7.3</t>
        </is>
      </c>
      <c r="E694" t="inlineStr">
        <is>
          <t>Apply security context to your containers</t>
        </is>
      </c>
    </row>
    <row r="695">
      <c r="A695" t="inlineStr">
        <is>
          <t>5.7.3</t>
        </is>
      </c>
      <c r="B695" t="inlineStr">
        <is>
          <t>kubescape</t>
        </is>
      </c>
      <c r="C695" t="inlineStr">
        <is>
          <t>C-0211</t>
        </is>
      </c>
      <c r="D695" t="inlineStr">
        <is>
          <t>cis-v1.10.0:5.7.3</t>
        </is>
      </c>
      <c r="E695" t="inlineStr">
        <is>
          <t>Apply Security Context to Your Pods and Containers</t>
        </is>
      </c>
    </row>
    <row r="696">
      <c r="A696" t="inlineStr">
        <is>
          <t>5.7.4</t>
        </is>
      </c>
      <c r="B696" t="inlineStr">
        <is>
          <t>checkov</t>
        </is>
      </c>
      <c r="C696" t="inlineStr">
        <is>
          <t>CKV_K8S_21</t>
        </is>
      </c>
      <c r="D696" t="inlineStr">
        <is>
          <t>cis-1.5:5.7.4</t>
        </is>
      </c>
      <c r="E696" t="inlineStr">
        <is>
          <t>The default namespace should not be used</t>
        </is>
      </c>
    </row>
    <row r="697">
      <c r="A697" t="inlineStr">
        <is>
          <t>5.7.4</t>
        </is>
      </c>
      <c r="B697" t="inlineStr">
        <is>
          <t>kube-linter</t>
        </is>
      </c>
      <c r="C697" t="inlineStr">
        <is>
          <t>use-namespace</t>
        </is>
      </c>
      <c r="D697" t="inlineStr">
        <is>
          <t>cis:5.7.4</t>
        </is>
      </c>
      <c r="E697" t="inlineStr">
        <is>
          <t>Use namespace</t>
        </is>
      </c>
    </row>
    <row r="698">
      <c r="A698" t="inlineStr">
        <is>
          <t>5.7.4</t>
        </is>
      </c>
      <c r="B698" t="inlineStr">
        <is>
          <t>kubescape</t>
        </is>
      </c>
      <c r="C698" t="inlineStr">
        <is>
          <t>C-0212</t>
        </is>
      </c>
      <c r="D698" t="inlineStr">
        <is>
          <t>cis-v1.10.0:5.7.4</t>
        </is>
      </c>
      <c r="E698" t="inlineStr">
        <is>
          <t>The default namespace should not be used</t>
        </is>
      </c>
    </row>
    <row r="699">
      <c r="A699" t="inlineStr">
        <is>
          <t>5.8.1</t>
        </is>
      </c>
      <c r="B699" t="inlineStr">
        <is>
          <t>kubescape</t>
        </is>
      </c>
      <c r="C699" t="inlineStr">
        <is>
          <t>C-0286</t>
        </is>
      </c>
      <c r="D699" t="inlineStr">
        <is>
          <t>cis-gke-v1.9.0:5.8.1</t>
        </is>
      </c>
      <c r="E699" t="inlineStr">
        <is>
          <t>Client certificate authentication should not be used for users</t>
        </is>
      </c>
    </row>
    <row r="700">
      <c r="A700" t="inlineStr">
        <is>
          <t>5.8.2</t>
        </is>
      </c>
      <c r="B700" t="inlineStr">
        <is>
          <t>kubescape</t>
        </is>
      </c>
      <c r="C700" t="inlineStr">
        <is>
          <t>C-0232</t>
        </is>
      </c>
      <c r="D700" t="inlineStr">
        <is>
          <t>cis-gke-v1.9.0:5.8.2</t>
        </is>
      </c>
      <c r="E700" t="inlineStr">
        <is>
          <t>Manage Kubernetes RBAC users with AWS IAM Authenticator for Kubernetes or Upgrade to AWS CLI v1.16.156</t>
        </is>
      </c>
    </row>
    <row r="701">
      <c r="A701" t="inlineStr">
        <is>
          <t>5.8.3</t>
        </is>
      </c>
      <c r="B701" t="inlineStr">
        <is>
          <t>kubescape</t>
        </is>
      </c>
      <c r="C701" t="inlineStr">
        <is>
          <t>C-0088</t>
        </is>
      </c>
      <c r="D701" t="inlineStr">
        <is>
          <t>cis-gke-v1.9.0:5.8.3</t>
        </is>
      </c>
      <c r="E701" t="inlineStr">
        <is>
          <t>RBAC enabled</t>
        </is>
      </c>
    </row>
    <row r="702">
      <c r="A702" t="inlineStr">
        <is>
          <t>5.10.1</t>
        </is>
      </c>
      <c r="B702" t="inlineStr">
        <is>
          <t>kubescape</t>
        </is>
      </c>
      <c r="C702" t="inlineStr">
        <is>
          <t>C-0014</t>
        </is>
      </c>
      <c r="D702" t="inlineStr">
        <is>
          <t>cis-gke-v1.9.0:5.10.1</t>
        </is>
      </c>
      <c r="E702" t="inlineStr">
        <is>
          <t>Access Kubernetes dashboard</t>
        </is>
      </c>
    </row>
    <row r="703">
      <c r="A703" t="inlineStr">
        <is>
          <t>5.10.3</t>
        </is>
      </c>
      <c r="B703" t="inlineStr">
        <is>
          <t>kubescape</t>
        </is>
      </c>
      <c r="C703" t="inlineStr">
        <is>
          <t>C-0233</t>
        </is>
      </c>
      <c r="D703" t="inlineStr">
        <is>
          <t>cis-gke-v1.9.0:5.10.3</t>
        </is>
      </c>
      <c r="E703" t="inlineStr">
        <is>
          <t>Consider Fargate for running untrusted workloads</t>
        </is>
      </c>
    </row>
  </sheetData>
  <autoFilter ref="A1:E70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2026-09-30T07:11:36Z</dcterms:created>
  <dcterms:modified xsi:type="dcterms:W3CDTF">2026-09-30T07:11:36Z</dcterms:modified>
</cp:coreProperties>
</file>