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 Zawalski\Documents\UTFPR\Aulas\Tópicos IA\Lista\"/>
    </mc:Choice>
  </mc:AlternateContent>
  <bookViews>
    <workbookView xWindow="0" yWindow="0" windowWidth="20490" windowHeight="7905"/>
  </bookViews>
  <sheets>
    <sheet name="Plan1 (12)" sheetId="12" r:id="rId1"/>
    <sheet name="Plan1 (11)" sheetId="11" r:id="rId2"/>
    <sheet name="Plan1 (10)" sheetId="10" r:id="rId3"/>
    <sheet name="Plan1 (9)" sheetId="9" r:id="rId4"/>
    <sheet name="Plan1 (8)" sheetId="8" r:id="rId5"/>
    <sheet name="Plan1 (7)" sheetId="7" r:id="rId6"/>
    <sheet name="Plan1 (6)" sheetId="6" r:id="rId7"/>
    <sheet name="Plan1 (5)" sheetId="5" r:id="rId8"/>
    <sheet name="Plan1 (4)" sheetId="4" r:id="rId9"/>
    <sheet name="Plan1 (3)" sheetId="3" r:id="rId10"/>
    <sheet name="Plan1 (2)" sheetId="2" r:id="rId11"/>
    <sheet name="Plan1" sheetId="1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<sst xmlns="http://schemas.openxmlformats.org/spreadsheetml/2006/main" count="36" uniqueCount="3">
  <si>
    <t>Melhor fitness</t>
  </si>
  <si>
    <t>Pior fitness</t>
  </si>
  <si>
    <t>Fitness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</si>
</sst>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Exponencial com seleção Roleta e mutação Aritmética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'Plan1 (12)'!$A$1</c:f>
              <c:strCache>
                <c:ptCount val="1"/>
                <c:pt idx="0">
                  <c:v>Melhor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('Plan1 (12)'!$A$11,'Plan1 (12)'!$A$22,'Plan1 (12)'!$A$33,'Plan1 (12)'!$A$44,'Plan1 (12)'!$A$55,'Plan1 (12)'!$A$66,'Plan1 (12)'!$A$77,'Plan1 (12)'!$A$88,'Plan1 (12)'!$A$99,'Plan1 (12)'!$A$110)</c:f>
              <c:numCache>
                <c:formatCode>General</c:formatCode>
                <c:ptCount val="10"/>
                <c:pt idx="0">
                  <c:v>-0.42751365918260698</c:v>
                </c:pt>
                <c:pt idx="1">
                  <c:v>-0.39251369901760202</c:v>
                </c:pt>
                <c:pt idx="2">
                  <c:v>-0.42882414671007801</c:v>
                </c:pt>
                <c:pt idx="3">
                  <c:v>-0.42807477822226098</c:v>
                </c:pt>
                <c:pt idx="4">
                  <c:v>-0.42519975680454303</c:v>
                </c:pt>
                <c:pt idx="5">
                  <c:v>-0.42505191264932601</c:v>
                </c:pt>
                <c:pt idx="6">
                  <c:v>-0.42726005500386999</c:v>
                </c:pt>
                <c:pt idx="7">
                  <c:v>-0.42879497558141699</c:v>
                </c:pt>
                <c:pt idx="8">
                  <c:v>-0.42384013481892902</c:v>
                </c:pt>
                <c:pt idx="9">
                  <c:v>-0.427768316703243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'Plan1 (12)'!$B$1</c:f>
              <c:strCache>
                <c:ptCount val="1"/>
                <c:pt idx="0">
                  <c:v>Pior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('Plan1 (12)'!$B$11,'Plan1 (12)'!$B$22,'Plan1 (12)'!$B$33,'Plan1 (12)'!$B$44,'Plan1 (12)'!$B$55,'Plan1 (12)'!$B$66,'Plan1 (12)'!$B$77,'Plan1 (12)'!$B$88,'Plan1 (12)'!$B$99,'Plan1 (12)'!$B$110)</c:f>
              <c:numCache>
                <c:formatCode>General</c:formatCode>
                <c:ptCount val="10"/>
                <c:pt idx="0">
                  <c:v>9.8517145241960494E-2</c:v>
                </c:pt>
                <c:pt idx="1">
                  <c:v>-0.19714681640790899</c:v>
                </c:pt>
                <c:pt idx="2">
                  <c:v>0.21494264588838799</c:v>
                </c:pt>
                <c:pt idx="3">
                  <c:v>-0.13712827521793899</c:v>
                </c:pt>
                <c:pt idx="4">
                  <c:v>-1.1096425798838501E-2</c:v>
                </c:pt>
                <c:pt idx="5">
                  <c:v>2.6075036838082198E-3</c:v>
                </c:pt>
                <c:pt idx="6">
                  <c:v>-2.4457533151799701E-2</c:v>
                </c:pt>
                <c:pt idx="7">
                  <c:v>8.3683385184736003E-2</c:v>
                </c:pt>
                <c:pt idx="8">
                  <c:v>5.9926895855368902E-2</c:v>
                </c:pt>
                <c:pt idx="9">
                  <c:v>-0.17924069822073599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(12)'!$C$1</c:f>
              <c:strCache>
                <c:ptCount val="1"/>
                <c:pt idx="0">
                  <c:v>Fitness médio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('Plan1 (12)'!$C$11,'Plan1 (12)'!$C$22,'Plan1 (12)'!$C$33,'Plan1 (12)'!$C$44,'Plan1 (12)'!$C$55,'Plan1 (12)'!$C$66,'Plan1 (12)'!$C$77,'Plan1 (12)'!$C$88,'Plan1 (12)'!$C$99,'Plan1 (12)'!$C$110)</c:f>
              <c:numCache>
                <c:formatCode>General</c:formatCode>
                <c:ptCount val="10"/>
                <c:pt idx="0">
                  <c:v>-0.38728151869449601</c:v>
                </c:pt>
                <c:pt idx="1">
                  <c:v>-0.38177891957690102</c:v>
                </c:pt>
                <c:pt idx="2">
                  <c:v>-0.363886853556666</c:v>
                </c:pt>
                <c:pt idx="3">
                  <c:v>-0.39059409349882301</c:v>
                </c:pt>
                <c:pt idx="4">
                  <c:v>-0.37133653603213401</c:v>
                </c:pt>
                <c:pt idx="5">
                  <c:v>-0.38461565124036701</c:v>
                </c:pt>
                <c:pt idx="6">
                  <c:v>-0.39851079986309801</c:v>
                </c:pt>
                <c:pt idx="7">
                  <c:v>-0.34673900563156301</c:v>
                </c:pt>
                <c:pt idx="8">
                  <c:v>-0.381240056450658</c:v>
                </c:pt>
                <c:pt idx="9">
                  <c:v>-0.36679451409775699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46752"/>
        <c:axId val="653144032"/>
      </c:lineChart>
      <c:catAx>
        <c:axId val="65314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144032"/>
        <c:crosses val="autoZero"/>
        <c:auto val="1"/>
        <c:lblAlgn val="ctr"/>
        <c:lblOffset val="100"/>
        <c:noMultiLvlLbl val="0"/>
      </c:catAx>
      <c:valAx>
        <c:axId val="6531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14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Schwefel com seleção Roleta e mutação Uniforme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'Plan1 (3)'!$A$1</c:f>
              <c:strCache>
                <c:ptCount val="1"/>
                <c:pt idx="0">
                  <c:v>Melhor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('Plan1 (3)'!$A$11,'Plan1 (3)'!$A$22,'Plan1 (3)'!$A$33,'Plan1 (3)'!$A$44,'Plan1 (3)'!$A$55,'Plan1 (3)'!$A$66,'Plan1 (3)'!$A$77,'Plan1 (3)'!$A$88,'Plan1 (3)'!$A$99,'Plan1 (3)'!$A$110)</c:f>
              <c:numCache>
                <c:formatCode>General</c:formatCode>
                <c:ptCount val="10"/>
                <c:pt idx="0">
                  <c:v>11.4935773224</c:v>
                </c:pt>
                <c:pt idx="1">
                  <c:v>23.422336072099998</c:v>
                </c:pt>
                <c:pt idx="2">
                  <c:v>15.5615181563</c:v>
                </c:pt>
                <c:pt idx="3">
                  <c:v>28.136272612500001</c:v>
                </c:pt>
                <c:pt idx="4">
                  <c:v>14.652090826</c:v>
                </c:pt>
                <c:pt idx="5">
                  <c:v>3.1954484562599998</c:v>
                </c:pt>
                <c:pt idx="6">
                  <c:v>3.12858830473</c:v>
                </c:pt>
                <c:pt idx="7">
                  <c:v>39.106355436500003</c:v>
                </c:pt>
                <c:pt idx="8">
                  <c:v>11.4903330086</c:v>
                </c:pt>
                <c:pt idx="9">
                  <c:v>15.1624250602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'Plan1 (3)'!$B$1</c:f>
              <c:strCache>
                <c:ptCount val="1"/>
                <c:pt idx="0">
                  <c:v>Pior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('Plan1 (3)'!$B$11,'Plan1 (3)'!$B$22,'Plan1 (3)'!$B$33,'Plan1 (3)'!$B$44,'Plan1 (3)'!$B$55,'Plan1 (3)'!$B$66,'Plan1 (3)'!$B$77,'Plan1 (3)'!$B$88,'Plan1 (3)'!$B$99,'Plan1 (3)'!$B$110)</c:f>
              <c:numCache>
                <c:formatCode>General</c:formatCode>
                <c:ptCount val="10"/>
                <c:pt idx="0">
                  <c:v>436.76288498399998</c:v>
                </c:pt>
                <c:pt idx="1">
                  <c:v>637.82815136399995</c:v>
                </c:pt>
                <c:pt idx="2">
                  <c:v>1013.13908167</c:v>
                </c:pt>
                <c:pt idx="3">
                  <c:v>642.50821547199996</c:v>
                </c:pt>
                <c:pt idx="4">
                  <c:v>595.03240232099995</c:v>
                </c:pt>
                <c:pt idx="5">
                  <c:v>579.462072681</c:v>
                </c:pt>
                <c:pt idx="6">
                  <c:v>895.00243332599996</c:v>
                </c:pt>
                <c:pt idx="7">
                  <c:v>715.96308414400005</c:v>
                </c:pt>
                <c:pt idx="8">
                  <c:v>483.58427878700002</c:v>
                </c:pt>
                <c:pt idx="9">
                  <c:v>657.50044078099995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(3)'!$C$1</c:f>
              <c:strCache>
                <c:ptCount val="1"/>
                <c:pt idx="0">
                  <c:v>Fitness médio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('Plan1 (3)'!$C$11,'Plan1 (3)'!$C$22,'Plan1 (3)'!$C$33,'Plan1 (3)'!$C$44,'Plan1 (3)'!$C$55,'Plan1 (3)'!$C$66,'Plan1 (3)'!$C$77,'Plan1 (3)'!$C$88,'Plan1 (3)'!$C$99,'Plan1 (3)'!$C$110)</c:f>
              <c:numCache>
                <c:formatCode>General</c:formatCode>
                <c:ptCount val="10"/>
                <c:pt idx="0">
                  <c:v>55.431033519400003</c:v>
                </c:pt>
                <c:pt idx="1">
                  <c:v>79.332806641199994</c:v>
                </c:pt>
                <c:pt idx="2">
                  <c:v>159.09533962699999</c:v>
                </c:pt>
                <c:pt idx="3">
                  <c:v>93.317270803200003</c:v>
                </c:pt>
                <c:pt idx="4">
                  <c:v>84.235748016100004</c:v>
                </c:pt>
                <c:pt idx="5">
                  <c:v>92.447204016300006</c:v>
                </c:pt>
                <c:pt idx="6">
                  <c:v>82.801525881399996</c:v>
                </c:pt>
                <c:pt idx="7">
                  <c:v>154.19089196499999</c:v>
                </c:pt>
                <c:pt idx="8">
                  <c:v>43.325541703500001</c:v>
                </c:pt>
                <c:pt idx="9">
                  <c:v>96.942999988799997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240640"/>
        <c:axId val="642234112"/>
      </c:lineChart>
      <c:catAx>
        <c:axId val="64224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2234112"/>
        <c:crosses val="autoZero"/>
        <c:auto val="1"/>
        <c:lblAlgn val="ctr"/>
        <c:lblOffset val="100"/>
        <c:noMultiLvlLbl val="0"/>
      </c:catAx>
      <c:valAx>
        <c:axId val="6422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224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Schwefel com seleção Torneio e mutação Aritmética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'Plan1 (2)'!$A$1</c:f>
              <c:strCache>
                <c:ptCount val="1"/>
                <c:pt idx="0">
                  <c:v>Melhor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('Plan1 (2)'!$A$11,'Plan1 (2)'!$A$22,'Plan1 (2)'!$A$33,'Plan1 (2)'!$A$44,'Plan1 (2)'!$A$55,'Plan1 (2)'!$A$66,'Plan1 (2)'!$A$77,'Plan1 (2)'!$A$88,'Plan1 (2)'!$A$99,'Plan1 (2)'!$A$110)</c:f>
              <c:numCache>
                <c:formatCode>General</c:formatCode>
                <c:ptCount val="10"/>
                <c:pt idx="0">
                  <c:v>24.550499316100002</c:v>
                </c:pt>
                <c:pt idx="1">
                  <c:v>63.900388333000002</c:v>
                </c:pt>
                <c:pt idx="2">
                  <c:v>8.2902298345900007</c:v>
                </c:pt>
                <c:pt idx="3">
                  <c:v>26.317760828099999</c:v>
                </c:pt>
                <c:pt idx="4">
                  <c:v>19.583855549799999</c:v>
                </c:pt>
                <c:pt idx="5">
                  <c:v>59.328082610999999</c:v>
                </c:pt>
                <c:pt idx="6">
                  <c:v>38.138771326200001</c:v>
                </c:pt>
                <c:pt idx="7">
                  <c:v>28.6774110679</c:v>
                </c:pt>
                <c:pt idx="8">
                  <c:v>9.8976206755099998</c:v>
                </c:pt>
                <c:pt idx="9">
                  <c:v>0.39066227094299999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'Plan1 (2)'!$B$1</c:f>
              <c:strCache>
                <c:ptCount val="1"/>
                <c:pt idx="0">
                  <c:v>Pior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('Plan1 (2)'!$B$11,'Plan1 (2)'!$B$22,'Plan1 (2)'!$B$33,'Plan1 (2)'!$B$44,'Plan1 (2)'!$B$55,'Plan1 (2)'!$B$66,'Plan1 (2)'!$B$77,'Plan1 (2)'!$B$88,'Plan1 (2)'!$B$99,'Plan1 (2)'!$B$110)</c:f>
              <c:numCache>
                <c:formatCode>General</c:formatCode>
                <c:ptCount val="10"/>
                <c:pt idx="0">
                  <c:v>892.88567672500005</c:v>
                </c:pt>
                <c:pt idx="1">
                  <c:v>575.15634712500002</c:v>
                </c:pt>
                <c:pt idx="2">
                  <c:v>561.14398127100003</c:v>
                </c:pt>
                <c:pt idx="3">
                  <c:v>847.82673545600005</c:v>
                </c:pt>
                <c:pt idx="4">
                  <c:v>654.90750770199998</c:v>
                </c:pt>
                <c:pt idx="5">
                  <c:v>478.08476858500001</c:v>
                </c:pt>
                <c:pt idx="6">
                  <c:v>1197.6786557400001</c:v>
                </c:pt>
                <c:pt idx="7">
                  <c:v>785.86592958899996</c:v>
                </c:pt>
                <c:pt idx="8">
                  <c:v>677.24422084900004</c:v>
                </c:pt>
                <c:pt idx="9">
                  <c:v>510.04995357600001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(2)'!$C$1</c:f>
              <c:strCache>
                <c:ptCount val="1"/>
                <c:pt idx="0">
                  <c:v>Fitness médio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('Plan1 (2)'!$C$11,'Plan1 (2)'!$C$22,'Plan1 (2)'!$C$33,'Plan1 (2)'!$C$44,'Plan1 (2)'!$C$55,'Plan1 (2)'!$C$66,'Plan1 (2)'!$C$77,'Plan1 (2)'!$C$88,'Plan1 (2)'!$C$99,'Plan1 (2)'!$C$110)</c:f>
              <c:numCache>
                <c:formatCode>General</c:formatCode>
                <c:ptCount val="10"/>
                <c:pt idx="0">
                  <c:v>125.482017728</c:v>
                </c:pt>
                <c:pt idx="1">
                  <c:v>134.745440546</c:v>
                </c:pt>
                <c:pt idx="2">
                  <c:v>53.598759368700001</c:v>
                </c:pt>
                <c:pt idx="3">
                  <c:v>103.799806843</c:v>
                </c:pt>
                <c:pt idx="4">
                  <c:v>79.508670761399998</c:v>
                </c:pt>
                <c:pt idx="5">
                  <c:v>91.173704923900004</c:v>
                </c:pt>
                <c:pt idx="6">
                  <c:v>159.51743643399999</c:v>
                </c:pt>
                <c:pt idx="7">
                  <c:v>129.69548091799999</c:v>
                </c:pt>
                <c:pt idx="8">
                  <c:v>62.847968835499998</c:v>
                </c:pt>
                <c:pt idx="9">
                  <c:v>83.413886361600007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232480"/>
        <c:axId val="642239008"/>
      </c:lineChart>
      <c:catAx>
        <c:axId val="64223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2239008"/>
        <c:crosses val="autoZero"/>
        <c:auto val="1"/>
        <c:lblAlgn val="ctr"/>
        <c:lblOffset val="100"/>
        <c:noMultiLvlLbl val="0"/>
      </c:catAx>
      <c:valAx>
        <c:axId val="6422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22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Schwefel com seleção Torneio e mutação Uniforme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Plan1!$A$1</c:f>
              <c:strCache>
                <c:ptCount val="1"/>
                <c:pt idx="0">
                  <c:v>Melhor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(Plan1!$A$11,Plan1!$A$22,Plan1!$A$33,Plan1!$A$44,Plan1!$A$55,Plan1!$A$66,Plan1!$A$77,Plan1!$A$88,Plan1!$A$99,Plan1!$A$110)</c:f>
              <c:numCache>
                <c:formatCode>General</c:formatCode>
                <c:ptCount val="10"/>
                <c:pt idx="0">
                  <c:v>0.202639195557</c:v>
                </c:pt>
                <c:pt idx="1">
                  <c:v>3.3226753286699999</c:v>
                </c:pt>
                <c:pt idx="2">
                  <c:v>9.0816445541099995</c:v>
                </c:pt>
                <c:pt idx="3">
                  <c:v>28.0563327124</c:v>
                </c:pt>
                <c:pt idx="4">
                  <c:v>141.21251596600001</c:v>
                </c:pt>
                <c:pt idx="5">
                  <c:v>1.22571993976</c:v>
                </c:pt>
                <c:pt idx="6">
                  <c:v>27.2376492478</c:v>
                </c:pt>
                <c:pt idx="7">
                  <c:v>12.035072291500001</c:v>
                </c:pt>
                <c:pt idx="8">
                  <c:v>41.739119449199997</c:v>
                </c:pt>
                <c:pt idx="9">
                  <c:v>6.6494790906799999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Plan1!$B$1</c:f>
              <c:strCache>
                <c:ptCount val="1"/>
                <c:pt idx="0">
                  <c:v>Pior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(Plan1!$B$11,Plan1!$B$22,Plan1!$B$33,Plan1!$B$44,Plan1!$B$55,Plan1!$B$66,Plan1!$B$77,Plan1!$B$88,Plan1!$B$99,Plan1!$B$110)</c:f>
              <c:numCache>
                <c:formatCode>General</c:formatCode>
                <c:ptCount val="10"/>
                <c:pt idx="0">
                  <c:v>745.00889970499998</c:v>
                </c:pt>
                <c:pt idx="1">
                  <c:v>651.51342303399997</c:v>
                </c:pt>
                <c:pt idx="2">
                  <c:v>730.22417983100001</c:v>
                </c:pt>
                <c:pt idx="3">
                  <c:v>848.04487097100002</c:v>
                </c:pt>
                <c:pt idx="4">
                  <c:v>471.75529000300003</c:v>
                </c:pt>
                <c:pt idx="5">
                  <c:v>520.19583304499997</c:v>
                </c:pt>
                <c:pt idx="6">
                  <c:v>859.33003244199995</c:v>
                </c:pt>
                <c:pt idx="7">
                  <c:v>967.36543141799996</c:v>
                </c:pt>
                <c:pt idx="8">
                  <c:v>517.08243093299996</c:v>
                </c:pt>
                <c:pt idx="9">
                  <c:v>497.08165708899998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Plan1!$C$1</c:f>
              <c:strCache>
                <c:ptCount val="1"/>
                <c:pt idx="0">
                  <c:v>Fitness médio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(Plan1!$C$11,Plan1!$C$22,Plan1!$C$33,Plan1!$C$44,Plan1!$C$55,Plan1!$C$66,Plan1!$C$77,Plan1!$C$88,Plan1!$C$99,Plan1!$C$110)</c:f>
              <c:numCache>
                <c:formatCode>General</c:formatCode>
                <c:ptCount val="10"/>
                <c:pt idx="0">
                  <c:v>48.839923046000003</c:v>
                </c:pt>
                <c:pt idx="1">
                  <c:v>153.288839822</c:v>
                </c:pt>
                <c:pt idx="2">
                  <c:v>85.315073156799997</c:v>
                </c:pt>
                <c:pt idx="3">
                  <c:v>165.34592401200001</c:v>
                </c:pt>
                <c:pt idx="4">
                  <c:v>214.53011697700001</c:v>
                </c:pt>
                <c:pt idx="5">
                  <c:v>121.032486914</c:v>
                </c:pt>
                <c:pt idx="6">
                  <c:v>111.490512478</c:v>
                </c:pt>
                <c:pt idx="7">
                  <c:v>94.184470504900005</c:v>
                </c:pt>
                <c:pt idx="8">
                  <c:v>155.583295053</c:v>
                </c:pt>
                <c:pt idx="9">
                  <c:v>90.689175940400006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299312"/>
        <c:axId val="612290608"/>
      </c:lineChart>
      <c:catAx>
        <c:axId val="61229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290608"/>
        <c:crosses val="autoZero"/>
        <c:auto val="1"/>
        <c:lblAlgn val="ctr"/>
        <c:lblOffset val="100"/>
        <c:noMultiLvlLbl val="0"/>
      </c:catAx>
      <c:valAx>
        <c:axId val="6122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29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Exponencial com seleção Roleta e mutação Uniforme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'Plan1 (11)'!$A$1</c:f>
              <c:strCache>
                <c:ptCount val="1"/>
                <c:pt idx="0">
                  <c:v>Melhor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('Plan1 (11)'!$A$11,'Plan1 (11)'!$A$22,'Plan1 (11)'!$A$33,'Plan1 (11)'!$A$44,'Plan1 (11)'!$A$55,'Plan1 (11)'!$A$66,'Plan1 (11)'!$A$77,'Plan1 (11)'!$A$88,'Plan1 (11)'!$A$99,'Plan1 (11)'!$A$110)</c:f>
              <c:numCache>
                <c:formatCode>General</c:formatCode>
                <c:ptCount val="10"/>
                <c:pt idx="0">
                  <c:v>-0.42873365039507599</c:v>
                </c:pt>
                <c:pt idx="1">
                  <c:v>-0.42204547982569801</c:v>
                </c:pt>
                <c:pt idx="2">
                  <c:v>-0.42877357480281902</c:v>
                </c:pt>
                <c:pt idx="3">
                  <c:v>-0.42859227481685203</c:v>
                </c:pt>
                <c:pt idx="4">
                  <c:v>-0.42878804311233298</c:v>
                </c:pt>
                <c:pt idx="5">
                  <c:v>-0.42633924551325197</c:v>
                </c:pt>
                <c:pt idx="6">
                  <c:v>-0.42672864012138401</c:v>
                </c:pt>
                <c:pt idx="7">
                  <c:v>-0.428111608426753</c:v>
                </c:pt>
                <c:pt idx="8">
                  <c:v>-0.428682439620657</c:v>
                </c:pt>
                <c:pt idx="9">
                  <c:v>-0.42771347455221398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'Plan1 (11)'!$B$1</c:f>
              <c:strCache>
                <c:ptCount val="1"/>
                <c:pt idx="0">
                  <c:v>Pior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('Plan1 (11)'!$B$11,'Plan1 (11)'!$B$22,'Plan1 (11)'!$B$33,'Plan1 (11)'!$B$44,'Plan1 (11)'!$B$55,'Plan1 (11)'!$B$66,'Plan1 (11)'!$B$77,'Plan1 (11)'!$B$88,'Plan1 (11)'!$B$99,'Plan1 (11)'!$B$110)</c:f>
              <c:numCache>
                <c:formatCode>General</c:formatCode>
                <c:ptCount val="10"/>
                <c:pt idx="0">
                  <c:v>-0.115509612395283</c:v>
                </c:pt>
                <c:pt idx="1">
                  <c:v>-0.13943285954248699</c:v>
                </c:pt>
                <c:pt idx="2">
                  <c:v>-1.72912879904931E-2</c:v>
                </c:pt>
                <c:pt idx="3">
                  <c:v>-1.0289998804641799E-2</c:v>
                </c:pt>
                <c:pt idx="4">
                  <c:v>0.23075581197341</c:v>
                </c:pt>
                <c:pt idx="5">
                  <c:v>4.2035433960023001E-3</c:v>
                </c:pt>
                <c:pt idx="6">
                  <c:v>-0.35855759718373997</c:v>
                </c:pt>
                <c:pt idx="7">
                  <c:v>-8.9160019529867292E-3</c:v>
                </c:pt>
                <c:pt idx="8">
                  <c:v>-6.5248528426874106E-2</c:v>
                </c:pt>
                <c:pt idx="9">
                  <c:v>-0.23298808692682599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(11)'!$C$1</c:f>
              <c:strCache>
                <c:ptCount val="1"/>
                <c:pt idx="0">
                  <c:v>Fitness médio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('Plan1 (11)'!$C$11,'Plan1 (11)'!$C$22,'Plan1 (11)'!$C$33,'Plan1 (11)'!$C$44,'Plan1 (11)'!$C$55,'Plan1 (11)'!$C$66,'Plan1 (11)'!$C$77,'Plan1 (11)'!$C$88,'Plan1 (11)'!$C$99,'Plan1 (11)'!$C$110)</c:f>
              <c:numCache>
                <c:formatCode>General</c:formatCode>
                <c:ptCount val="10"/>
                <c:pt idx="0">
                  <c:v>-0.40647848757257099</c:v>
                </c:pt>
                <c:pt idx="1">
                  <c:v>-0.37319589794028502</c:v>
                </c:pt>
                <c:pt idx="2">
                  <c:v>-0.38094946988640099</c:v>
                </c:pt>
                <c:pt idx="3">
                  <c:v>-0.37108542020619101</c:v>
                </c:pt>
                <c:pt idx="4">
                  <c:v>-0.35449041569985401</c:v>
                </c:pt>
                <c:pt idx="5">
                  <c:v>-0.35947492718780999</c:v>
                </c:pt>
                <c:pt idx="6">
                  <c:v>-0.42462547948318502</c:v>
                </c:pt>
                <c:pt idx="7">
                  <c:v>-0.36794184114287098</c:v>
                </c:pt>
                <c:pt idx="8">
                  <c:v>-0.37961611804573098</c:v>
                </c:pt>
                <c:pt idx="9">
                  <c:v>-0.40524796022223197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54368"/>
        <c:axId val="653154912"/>
      </c:lineChart>
      <c:catAx>
        <c:axId val="65315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154912"/>
        <c:crosses val="autoZero"/>
        <c:auto val="1"/>
        <c:lblAlgn val="ctr"/>
        <c:lblOffset val="100"/>
        <c:noMultiLvlLbl val="0"/>
      </c:catAx>
      <c:valAx>
        <c:axId val="6531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1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Exponencial com seleção Torneio e mutação Aritmética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'Plan1 (10)'!$A$1</c:f>
              <c:strCache>
                <c:ptCount val="1"/>
                <c:pt idx="0">
                  <c:v>Melhor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('Plan1 (10)'!$A$11,'Plan1 (10)'!$A$22,'Plan1 (10)'!$A$33,'Plan1 (10)'!$A$44,'Plan1 (10)'!$A$55,'Plan1 (10)'!$A$66,'Plan1 (10)'!$A$77,'Plan1 (10)'!$A$88,'Plan1 (10)'!$A$99,'Plan1 (10)'!$A$110)</c:f>
              <c:numCache>
                <c:formatCode>General</c:formatCode>
                <c:ptCount val="10"/>
                <c:pt idx="0">
                  <c:v>-0.41173520417591303</c:v>
                </c:pt>
                <c:pt idx="1">
                  <c:v>-0.42868665975981002</c:v>
                </c:pt>
                <c:pt idx="2">
                  <c:v>-0.42845568933962602</c:v>
                </c:pt>
                <c:pt idx="3">
                  <c:v>-0.42560686152368898</c:v>
                </c:pt>
                <c:pt idx="4">
                  <c:v>-0.42257261236389798</c:v>
                </c:pt>
                <c:pt idx="5">
                  <c:v>-0.42604548121548402</c:v>
                </c:pt>
                <c:pt idx="6">
                  <c:v>-0.42586605486510798</c:v>
                </c:pt>
                <c:pt idx="7">
                  <c:v>-0.42853928205199898</c:v>
                </c:pt>
                <c:pt idx="8">
                  <c:v>-0.42621468731539502</c:v>
                </c:pt>
                <c:pt idx="9">
                  <c:v>-0.42785817495067702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'Plan1 (10)'!$B$1</c:f>
              <c:strCache>
                <c:ptCount val="1"/>
                <c:pt idx="0">
                  <c:v>Pior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('Plan1 (10)'!$B$11,'Plan1 (10)'!$B$22,'Plan1 (10)'!$B$33,'Plan1 (10)'!$B$44,'Plan1 (10)'!$B$55,'Plan1 (10)'!$B$66,'Plan1 (10)'!$B$77,'Plan1 (10)'!$B$88,'Plan1 (10)'!$B$99,'Plan1 (10)'!$B$110)</c:f>
              <c:numCache>
                <c:formatCode>General</c:formatCode>
                <c:ptCount val="10"/>
                <c:pt idx="0">
                  <c:v>-0.17400256647255999</c:v>
                </c:pt>
                <c:pt idx="1">
                  <c:v>-0.30092254392136503</c:v>
                </c:pt>
                <c:pt idx="2">
                  <c:v>6.5696255959753896E-2</c:v>
                </c:pt>
                <c:pt idx="3">
                  <c:v>0.20178319817937501</c:v>
                </c:pt>
                <c:pt idx="4">
                  <c:v>-2.1623987304177701E-2</c:v>
                </c:pt>
                <c:pt idx="5">
                  <c:v>-5.86002427884596E-2</c:v>
                </c:pt>
                <c:pt idx="6">
                  <c:v>-4.1929543552299497E-2</c:v>
                </c:pt>
                <c:pt idx="7">
                  <c:v>-1.4139627771241199E-2</c:v>
                </c:pt>
                <c:pt idx="8">
                  <c:v>-0.29220826738474398</c:v>
                </c:pt>
                <c:pt idx="9">
                  <c:v>5.4685228051996701E-2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(10)'!$C$1</c:f>
              <c:strCache>
                <c:ptCount val="1"/>
                <c:pt idx="0">
                  <c:v>Fitness médio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('Plan1 (10)'!$C$11,'Plan1 (10)'!$C$22,'Plan1 (10)'!$C$33,'Plan1 (10)'!$C$44,'Plan1 (10)'!$C$55,'Plan1 (10)'!$C$66,'Plan1 (10)'!$C$77,'Plan1 (10)'!$C$88,'Plan1 (10)'!$C$99,'Plan1 (10)'!$C$110)</c:f>
              <c:numCache>
                <c:formatCode>General</c:formatCode>
                <c:ptCount val="10"/>
                <c:pt idx="0">
                  <c:v>-0.37523898371923797</c:v>
                </c:pt>
                <c:pt idx="1">
                  <c:v>-0.40779081374200699</c:v>
                </c:pt>
                <c:pt idx="2">
                  <c:v>-0.35515334521053898</c:v>
                </c:pt>
                <c:pt idx="3">
                  <c:v>-0.36026923854072201</c:v>
                </c:pt>
                <c:pt idx="4">
                  <c:v>-0.39265393898767897</c:v>
                </c:pt>
                <c:pt idx="5">
                  <c:v>-0.38356002327816102</c:v>
                </c:pt>
                <c:pt idx="6">
                  <c:v>-0.40282580334163098</c:v>
                </c:pt>
                <c:pt idx="7">
                  <c:v>-0.39123102453388198</c:v>
                </c:pt>
                <c:pt idx="8">
                  <c:v>-0.39481219440672799</c:v>
                </c:pt>
                <c:pt idx="9">
                  <c:v>-0.396870336718531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56000"/>
        <c:axId val="653141856"/>
      </c:lineChart>
      <c:catAx>
        <c:axId val="6531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141856"/>
        <c:crosses val="autoZero"/>
        <c:auto val="1"/>
        <c:lblAlgn val="ctr"/>
        <c:lblOffset val="100"/>
        <c:noMultiLvlLbl val="0"/>
      </c:catAx>
      <c:valAx>
        <c:axId val="6531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1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Exponencial com seleção Torneio e mutação Uniforme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'Plan1 (9)'!$A$1</c:f>
              <c:strCache>
                <c:ptCount val="1"/>
                <c:pt idx="0">
                  <c:v>Melhor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('Plan1 (9)'!$A$11,'Plan1 (9)'!$A$22,'Plan1 (9)'!$A$33,'Plan1 (9)'!$A$44,'Plan1 (9)'!$A$55,'Plan1 (9)'!$A$66,'Plan1 (9)'!$A$77,'Plan1 (9)'!$A$88,'Plan1 (9)'!$A$99,'Plan1 (9)'!$A$110)</c:f>
              <c:numCache>
                <c:formatCode>General</c:formatCode>
                <c:ptCount val="10"/>
                <c:pt idx="0">
                  <c:v>-0.42809892003962702</c:v>
                </c:pt>
                <c:pt idx="1">
                  <c:v>-0.42797803503738802</c:v>
                </c:pt>
                <c:pt idx="2">
                  <c:v>-0.42394576954149998</c:v>
                </c:pt>
                <c:pt idx="3">
                  <c:v>-0.42665488427380099</c:v>
                </c:pt>
                <c:pt idx="4">
                  <c:v>-0.42276118016060099</c:v>
                </c:pt>
                <c:pt idx="5">
                  <c:v>-0.41947719161118902</c:v>
                </c:pt>
                <c:pt idx="6">
                  <c:v>-0.42798875115082602</c:v>
                </c:pt>
                <c:pt idx="7">
                  <c:v>-0.428824973783831</c:v>
                </c:pt>
                <c:pt idx="8">
                  <c:v>-0.428252899032183</c:v>
                </c:pt>
                <c:pt idx="9">
                  <c:v>-0.42858656497742398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'Plan1 (9)'!$B$1</c:f>
              <c:strCache>
                <c:ptCount val="1"/>
                <c:pt idx="0">
                  <c:v>Pior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('Plan1 (9)'!$B$11,'Plan1 (9)'!$B$22,'Plan1 (9)'!$B$33,'Plan1 (9)'!$B$44,'Plan1 (9)'!$B$55,'Plan1 (9)'!$B$66,'Plan1 (9)'!$B$77,'Plan1 (9)'!$B$88,'Plan1 (9)'!$B$99,'Plan1 (9)'!$B$110)</c:f>
              <c:numCache>
                <c:formatCode>General</c:formatCode>
                <c:ptCount val="10"/>
                <c:pt idx="0">
                  <c:v>-6.6637923853159198E-2</c:v>
                </c:pt>
                <c:pt idx="1">
                  <c:v>-0.28647186745169401</c:v>
                </c:pt>
                <c:pt idx="2">
                  <c:v>7.8860644400773297E-2</c:v>
                </c:pt>
                <c:pt idx="3">
                  <c:v>-9.0032521363349795E-3</c:v>
                </c:pt>
                <c:pt idx="4">
                  <c:v>-0.147504067146083</c:v>
                </c:pt>
                <c:pt idx="5">
                  <c:v>0.26355972889344997</c:v>
                </c:pt>
                <c:pt idx="6">
                  <c:v>0.156022689681554</c:v>
                </c:pt>
                <c:pt idx="7">
                  <c:v>-0.18530812782498701</c:v>
                </c:pt>
                <c:pt idx="8">
                  <c:v>-0.31089062571657</c:v>
                </c:pt>
                <c:pt idx="9">
                  <c:v>0.27780743496030702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(9)'!$C$1</c:f>
              <c:strCache>
                <c:ptCount val="1"/>
                <c:pt idx="0">
                  <c:v>Fitness médio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('Plan1 (9)'!$C$11,'Plan1 (9)'!$C$22,'Plan1 (9)'!$C$33,'Plan1 (9)'!$C$44,'Plan1 (9)'!$C$55,'Plan1 (9)'!$C$66,'Plan1 (9)'!$C$77,'Plan1 (9)'!$C$88,'Plan1 (9)'!$C$99,'Plan1 (9)'!$C$110)</c:f>
              <c:numCache>
                <c:formatCode>General</c:formatCode>
                <c:ptCount val="10"/>
                <c:pt idx="0">
                  <c:v>-0.39962803253809698</c:v>
                </c:pt>
                <c:pt idx="1">
                  <c:v>-0.41410577009213601</c:v>
                </c:pt>
                <c:pt idx="2">
                  <c:v>-0.38939164737089099</c:v>
                </c:pt>
                <c:pt idx="3">
                  <c:v>-0.37662897252225402</c:v>
                </c:pt>
                <c:pt idx="4">
                  <c:v>-0.41403279164755502</c:v>
                </c:pt>
                <c:pt idx="5">
                  <c:v>-0.37415572285179599</c:v>
                </c:pt>
                <c:pt idx="6">
                  <c:v>-0.30625240680809601</c:v>
                </c:pt>
                <c:pt idx="7">
                  <c:v>-0.40950923114318299</c:v>
                </c:pt>
                <c:pt idx="8">
                  <c:v>-0.41572891344736201</c:v>
                </c:pt>
                <c:pt idx="9">
                  <c:v>-0.36643696360321798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45664"/>
        <c:axId val="653153824"/>
      </c:lineChart>
      <c:catAx>
        <c:axId val="65314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153824"/>
        <c:crosses val="autoZero"/>
        <c:auto val="1"/>
        <c:lblAlgn val="ctr"/>
        <c:lblOffset val="100"/>
        <c:noMultiLvlLbl val="0"/>
      </c:catAx>
      <c:valAx>
        <c:axId val="6531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1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Rastrigin com seleção Roleta e mutação Aritmética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'Plan1 (8)'!$A$1</c:f>
              <c:strCache>
                <c:ptCount val="1"/>
                <c:pt idx="0">
                  <c:v>Melhor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('Plan1 (8)'!$A$11,'Plan1 (8)'!$A$22,'Plan1 (8)'!$A$33,'Plan1 (8)'!$A$44,'Plan1 (8)'!$A$55,'Plan1 (8)'!$A$66,'Plan1 (8)'!$A$77,'Plan1 (8)'!$A$88,'Plan1 (8)'!$A$99,'Plan1 (8)'!$A$110)</c:f>
              <c:numCache>
                <c:formatCode>General</c:formatCode>
                <c:ptCount val="10"/>
                <c:pt idx="0">
                  <c:v>3.4086308924343101</c:v>
                </c:pt>
                <c:pt idx="1">
                  <c:v>1.5749235053271</c:v>
                </c:pt>
                <c:pt idx="2">
                  <c:v>0.59072493564024198</c:v>
                </c:pt>
                <c:pt idx="3">
                  <c:v>0.130309101443641</c:v>
                </c:pt>
                <c:pt idx="4">
                  <c:v>1.2169294160109501</c:v>
                </c:pt>
                <c:pt idx="5">
                  <c:v>2.09654484707325</c:v>
                </c:pt>
                <c:pt idx="6">
                  <c:v>2.0227363514841099</c:v>
                </c:pt>
                <c:pt idx="7">
                  <c:v>0.29670444347368002</c:v>
                </c:pt>
                <c:pt idx="8">
                  <c:v>2.2631804022956601</c:v>
                </c:pt>
                <c:pt idx="9">
                  <c:v>0.42391914894899502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'Plan1 (8)'!$B$1</c:f>
              <c:strCache>
                <c:ptCount val="1"/>
                <c:pt idx="0">
                  <c:v>Pior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('Plan1 (8)'!$B$11,'Plan1 (8)'!$B$22,'Plan1 (8)'!$B$33,'Plan1 (8)'!$B$44,'Plan1 (8)'!$B$55,'Plan1 (8)'!$B$66,'Plan1 (8)'!$B$77,'Plan1 (8)'!$B$88,'Plan1 (8)'!$B$99,'Plan1 (8)'!$B$110)</c:f>
              <c:numCache>
                <c:formatCode>General</c:formatCode>
                <c:ptCount val="10"/>
                <c:pt idx="0">
                  <c:v>36.359145140701898</c:v>
                </c:pt>
                <c:pt idx="1">
                  <c:v>39.558170473292499</c:v>
                </c:pt>
                <c:pt idx="2">
                  <c:v>16.942694126984801</c:v>
                </c:pt>
                <c:pt idx="3">
                  <c:v>42.086401745508901</c:v>
                </c:pt>
                <c:pt idx="4">
                  <c:v>22.126060462603299</c:v>
                </c:pt>
                <c:pt idx="5">
                  <c:v>34.222407995486101</c:v>
                </c:pt>
                <c:pt idx="6">
                  <c:v>31.419957733422201</c:v>
                </c:pt>
                <c:pt idx="7">
                  <c:v>33.739639509881997</c:v>
                </c:pt>
                <c:pt idx="8">
                  <c:v>38.648490248689697</c:v>
                </c:pt>
                <c:pt idx="9">
                  <c:v>24.957547326588099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(8)'!$C$1</c:f>
              <c:strCache>
                <c:ptCount val="1"/>
                <c:pt idx="0">
                  <c:v>Fitness médio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('Plan1 (8)'!$C$11,'Plan1 (8)'!$C$22,'Plan1 (8)'!$C$33,'Plan1 (8)'!$C$44,'Plan1 (8)'!$C$55,'Plan1 (8)'!$C$66,'Plan1 (8)'!$C$77,'Plan1 (8)'!$C$88,'Plan1 (8)'!$C$99,'Plan1 (8)'!$C$110)</c:f>
              <c:numCache>
                <c:formatCode>General</c:formatCode>
                <c:ptCount val="10"/>
                <c:pt idx="0">
                  <c:v>7.3753974367298296</c:v>
                </c:pt>
                <c:pt idx="1">
                  <c:v>5.1696246455632302</c:v>
                </c:pt>
                <c:pt idx="2">
                  <c:v>4.4348469470771299</c:v>
                </c:pt>
                <c:pt idx="3">
                  <c:v>5.6493586598313597</c:v>
                </c:pt>
                <c:pt idx="4">
                  <c:v>2.8719875293140298</c:v>
                </c:pt>
                <c:pt idx="5">
                  <c:v>5.11405443414092</c:v>
                </c:pt>
                <c:pt idx="6">
                  <c:v>7.0620553583062904</c:v>
                </c:pt>
                <c:pt idx="7">
                  <c:v>5.0815499193944103</c:v>
                </c:pt>
                <c:pt idx="8">
                  <c:v>5.2848497134513499</c:v>
                </c:pt>
                <c:pt idx="9">
                  <c:v>1.09137486945642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53280"/>
        <c:axId val="653147296"/>
      </c:lineChart>
      <c:catAx>
        <c:axId val="65315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147296"/>
        <c:crosses val="autoZero"/>
        <c:auto val="1"/>
        <c:lblAlgn val="ctr"/>
        <c:lblOffset val="100"/>
        <c:noMultiLvlLbl val="0"/>
      </c:catAx>
      <c:valAx>
        <c:axId val="6531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15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Rastrigin com seleção Roleta</a:t>
            </a:r>
            <a:r>
              <a:rPr lang="pt-BR" baseline="0"/>
              <a:t> </a:t>
            </a:r>
            <a:r>
              <a:rPr lang="pt-BR"/>
              <a:t>e mutação Uniforme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'Plan1 (7)'!$A$1</c:f>
              <c:strCache>
                <c:ptCount val="1"/>
                <c:pt idx="0">
                  <c:v>Melhor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('Plan1 (7)'!$A$11,'Plan1 (7)'!$A$22,'Plan1 (7)'!$A$33,'Plan1 (7)'!$A$44,'Plan1 (7)'!$A$55,'Plan1 (7)'!$A$66,'Plan1 (7)'!$A$77,'Plan1 (7)'!$A$88,'Plan1 (7)'!$A$99,'Plan1 (7)'!$A$110)</c:f>
              <c:numCache>
                <c:formatCode>General</c:formatCode>
                <c:ptCount val="10"/>
                <c:pt idx="0">
                  <c:v>2.2218047858741299</c:v>
                </c:pt>
                <c:pt idx="1">
                  <c:v>1.2318384438991601</c:v>
                </c:pt>
                <c:pt idx="2">
                  <c:v>0.14197696531665099</c:v>
                </c:pt>
                <c:pt idx="3">
                  <c:v>1.0296357059729</c:v>
                </c:pt>
                <c:pt idx="4">
                  <c:v>6.3501996952706703</c:v>
                </c:pt>
                <c:pt idx="5">
                  <c:v>0.26671822968690301</c:v>
                </c:pt>
                <c:pt idx="6">
                  <c:v>4.0480328588683001</c:v>
                </c:pt>
                <c:pt idx="7">
                  <c:v>1.00882810975531</c:v>
                </c:pt>
                <c:pt idx="8">
                  <c:v>0.42263260092483002</c:v>
                </c:pt>
                <c:pt idx="9">
                  <c:v>0.96216504965417204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'Plan1 (7)'!$B$1</c:f>
              <c:strCache>
                <c:ptCount val="1"/>
                <c:pt idx="0">
                  <c:v>Pior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('Plan1 (7)'!$B$11,'Plan1 (7)'!$B$22,'Plan1 (7)'!$B$33,'Plan1 (7)'!$B$44,'Plan1 (7)'!$B$55,'Plan1 (7)'!$B$66,'Plan1 (7)'!$B$77,'Plan1 (7)'!$B$88,'Plan1 (7)'!$B$99,'Plan1 (7)'!$B$110)</c:f>
              <c:numCache>
                <c:formatCode>General</c:formatCode>
                <c:ptCount val="10"/>
                <c:pt idx="0">
                  <c:v>36.050354924273698</c:v>
                </c:pt>
                <c:pt idx="1">
                  <c:v>10.943181681040301</c:v>
                </c:pt>
                <c:pt idx="2">
                  <c:v>40.288856576293597</c:v>
                </c:pt>
                <c:pt idx="3">
                  <c:v>22.8369463911373</c:v>
                </c:pt>
                <c:pt idx="4">
                  <c:v>26.334372025911001</c:v>
                </c:pt>
                <c:pt idx="5">
                  <c:v>44.431004833092899</c:v>
                </c:pt>
                <c:pt idx="6">
                  <c:v>36.106416387131198</c:v>
                </c:pt>
                <c:pt idx="7">
                  <c:v>25.829109778463099</c:v>
                </c:pt>
                <c:pt idx="8">
                  <c:v>29.656784159052901</c:v>
                </c:pt>
                <c:pt idx="9">
                  <c:v>30.037015392895501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(7)'!$C$1</c:f>
              <c:strCache>
                <c:ptCount val="1"/>
                <c:pt idx="0">
                  <c:v>Fitness médio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('Plan1 (7)'!$C$11,'Plan1 (7)'!$C$22,'Plan1 (7)'!$C$33,'Plan1 (7)'!$C$44,'Plan1 (7)'!$C$55,'Plan1 (7)'!$C$66,'Plan1 (7)'!$C$77,'Plan1 (7)'!$C$88,'Plan1 (7)'!$C$99,'Plan1 (7)'!$C$110)</c:f>
              <c:numCache>
                <c:formatCode>General</c:formatCode>
                <c:ptCount val="10"/>
                <c:pt idx="0">
                  <c:v>5.4523758367342401</c:v>
                </c:pt>
                <c:pt idx="1">
                  <c:v>2.65130181488645</c:v>
                </c:pt>
                <c:pt idx="2">
                  <c:v>4.13892451496553</c:v>
                </c:pt>
                <c:pt idx="3">
                  <c:v>3.5711533794880999</c:v>
                </c:pt>
                <c:pt idx="4">
                  <c:v>7.1370485794313696</c:v>
                </c:pt>
                <c:pt idx="5">
                  <c:v>4.3245984786987997</c:v>
                </c:pt>
                <c:pt idx="6">
                  <c:v>7.42112245274964</c:v>
                </c:pt>
                <c:pt idx="7">
                  <c:v>2.8312075130099701</c:v>
                </c:pt>
                <c:pt idx="8">
                  <c:v>3.13519429912132</c:v>
                </c:pt>
                <c:pt idx="9">
                  <c:v>4.9531949205374701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48928"/>
        <c:axId val="653149472"/>
      </c:lineChart>
      <c:catAx>
        <c:axId val="65314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149472"/>
        <c:crosses val="autoZero"/>
        <c:auto val="1"/>
        <c:lblAlgn val="ctr"/>
        <c:lblOffset val="100"/>
        <c:noMultiLvlLbl val="0"/>
      </c:catAx>
      <c:valAx>
        <c:axId val="6531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1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Rastrigin com seleção Torneio e mutação Aritmética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'Plan1 (6)'!$A$1</c:f>
              <c:strCache>
                <c:ptCount val="1"/>
                <c:pt idx="0">
                  <c:v>Melhor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('Plan1 (6)'!$A$11,'Plan1 (6)'!$A$22,'Plan1 (6)'!$A$33,'Plan1 (6)'!$A$44,'Plan1 (6)'!$A$55,'Plan1 (6)'!$A$66,'Plan1 (6)'!$A$77,'Plan1 (6)'!$A$88,'Plan1 (6)'!$A$99,'Plan1 (6)'!$A$110)</c:f>
              <c:numCache>
                <c:formatCode>General</c:formatCode>
                <c:ptCount val="10"/>
                <c:pt idx="0">
                  <c:v>1.2784248357706001</c:v>
                </c:pt>
                <c:pt idx="1">
                  <c:v>0.24905905452787599</c:v>
                </c:pt>
                <c:pt idx="2">
                  <c:v>2.0109757797697698</c:v>
                </c:pt>
                <c:pt idx="3">
                  <c:v>0.65558433442056796</c:v>
                </c:pt>
                <c:pt idx="4">
                  <c:v>1.75390455731482</c:v>
                </c:pt>
                <c:pt idx="5">
                  <c:v>1.4115125297022899</c:v>
                </c:pt>
                <c:pt idx="6">
                  <c:v>3.2360872033164498</c:v>
                </c:pt>
                <c:pt idx="7">
                  <c:v>1.9294858291527599</c:v>
                </c:pt>
                <c:pt idx="8">
                  <c:v>1.4187282126545</c:v>
                </c:pt>
                <c:pt idx="9">
                  <c:v>1.55256740743494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'Plan1 (6)'!$B$1</c:f>
              <c:strCache>
                <c:ptCount val="1"/>
                <c:pt idx="0">
                  <c:v>Pior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('Plan1 (6)'!$B$11,'Plan1 (6)'!$B$22,'Plan1 (6)'!$B$33,'Plan1 (6)'!$B$44,'Plan1 (6)'!$B$55,'Plan1 (6)'!$B$66,'Plan1 (6)'!$B$77,'Plan1 (6)'!$B$88,'Plan1 (6)'!$B$99,'Plan1 (6)'!$B$110)</c:f>
              <c:numCache>
                <c:formatCode>General</c:formatCode>
                <c:ptCount val="10"/>
                <c:pt idx="0">
                  <c:v>28.437892087697801</c:v>
                </c:pt>
                <c:pt idx="1">
                  <c:v>22.282160600967501</c:v>
                </c:pt>
                <c:pt idx="2">
                  <c:v>22.092427774895199</c:v>
                </c:pt>
                <c:pt idx="3">
                  <c:v>31.245395680561099</c:v>
                </c:pt>
                <c:pt idx="4">
                  <c:v>23.7304835517382</c:v>
                </c:pt>
                <c:pt idx="5">
                  <c:v>38.133609566134702</c:v>
                </c:pt>
                <c:pt idx="6">
                  <c:v>18.323216320462901</c:v>
                </c:pt>
                <c:pt idx="7">
                  <c:v>23.974279435860801</c:v>
                </c:pt>
                <c:pt idx="8">
                  <c:v>38.276083690964299</c:v>
                </c:pt>
                <c:pt idx="9">
                  <c:v>32.720245434763001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(6)'!$C$1</c:f>
              <c:strCache>
                <c:ptCount val="1"/>
                <c:pt idx="0">
                  <c:v>Fitness médio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('Plan1 (6)'!$C$11,'Plan1 (6)'!$C$22,'Plan1 (6)'!$C$33,'Plan1 (6)'!$C$44,'Plan1 (6)'!$C$55,'Plan1 (6)'!$C$66,'Plan1 (6)'!$C$77,'Plan1 (6)'!$C$88,'Plan1 (6)'!$C$99,'Plan1 (6)'!$C$110)</c:f>
              <c:numCache>
                <c:formatCode>General</c:formatCode>
                <c:ptCount val="10"/>
                <c:pt idx="0">
                  <c:v>3.79418971723626</c:v>
                </c:pt>
                <c:pt idx="1">
                  <c:v>5.1474642650817497</c:v>
                </c:pt>
                <c:pt idx="2">
                  <c:v>3.5624635695299798</c:v>
                </c:pt>
                <c:pt idx="3">
                  <c:v>5.2500158978963496</c:v>
                </c:pt>
                <c:pt idx="4">
                  <c:v>4.4830484904681303</c:v>
                </c:pt>
                <c:pt idx="5">
                  <c:v>6.2290427445608101</c:v>
                </c:pt>
                <c:pt idx="6">
                  <c:v>5.0638122654545601</c:v>
                </c:pt>
                <c:pt idx="7">
                  <c:v>3.37759481512047</c:v>
                </c:pt>
                <c:pt idx="8">
                  <c:v>7.8466226757586801</c:v>
                </c:pt>
                <c:pt idx="9">
                  <c:v>2.8354528479594898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44576"/>
        <c:axId val="653148384"/>
      </c:lineChart>
      <c:catAx>
        <c:axId val="65314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148384"/>
        <c:crosses val="autoZero"/>
        <c:auto val="1"/>
        <c:lblAlgn val="ctr"/>
        <c:lblOffset val="100"/>
        <c:noMultiLvlLbl val="0"/>
      </c:catAx>
      <c:valAx>
        <c:axId val="6531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1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Rastrigin com seleção Torneio e mutação Uniforme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'Plan1 (5)'!$A$1</c:f>
              <c:strCache>
                <c:ptCount val="1"/>
                <c:pt idx="0">
                  <c:v>Melhor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('Plan1 (5)'!$A$11,'Plan1 (5)'!$A$22,'Plan1 (5)'!$A$33,'Plan1 (5)'!$A$44,'Plan1 (5)'!$A$55,'Plan1 (5)'!$A$66,'Plan1 (5)'!$A$77,'Plan1 (5)'!$A$88,'Plan1 (5)'!$A$99,'Plan1 (5)'!$A$110)</c:f>
              <c:numCache>
                <c:formatCode>General</c:formatCode>
                <c:ptCount val="10"/>
                <c:pt idx="0">
                  <c:v>4.0232495504003403</c:v>
                </c:pt>
                <c:pt idx="1">
                  <c:v>3.3987014235602699</c:v>
                </c:pt>
                <c:pt idx="2">
                  <c:v>0.64509212230240098</c:v>
                </c:pt>
                <c:pt idx="3">
                  <c:v>3.2695161380910699E-2</c:v>
                </c:pt>
                <c:pt idx="4">
                  <c:v>1.18196706083456</c:v>
                </c:pt>
                <c:pt idx="5">
                  <c:v>0.80865381812297299</c:v>
                </c:pt>
                <c:pt idx="6">
                  <c:v>1.22499451786213</c:v>
                </c:pt>
                <c:pt idx="7">
                  <c:v>3.0001127267161301</c:v>
                </c:pt>
                <c:pt idx="8">
                  <c:v>0.481378850774481</c:v>
                </c:pt>
                <c:pt idx="9">
                  <c:v>0.96468014646213796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'Plan1 (5)'!$B$1</c:f>
              <c:strCache>
                <c:ptCount val="1"/>
                <c:pt idx="0">
                  <c:v>Pior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('Plan1 (5)'!$B$11,'Plan1 (5)'!$B$22,'Plan1 (5)'!$B$33,'Plan1 (5)'!$B$44,'Plan1 (5)'!$B$55,'Plan1 (5)'!$B$66,'Plan1 (5)'!$B$77,'Plan1 (5)'!$B$88,'Plan1 (5)'!$B$99,'Plan1 (5)'!$B$110)</c:f>
              <c:numCache>
                <c:formatCode>General</c:formatCode>
                <c:ptCount val="10"/>
                <c:pt idx="0">
                  <c:v>21.252879446334401</c:v>
                </c:pt>
                <c:pt idx="1">
                  <c:v>19.109484271482501</c:v>
                </c:pt>
                <c:pt idx="2">
                  <c:v>49.265599669138197</c:v>
                </c:pt>
                <c:pt idx="3">
                  <c:v>41.253520231716898</c:v>
                </c:pt>
                <c:pt idx="4">
                  <c:v>26.4404215056752</c:v>
                </c:pt>
                <c:pt idx="5">
                  <c:v>39.472045602053903</c:v>
                </c:pt>
                <c:pt idx="6">
                  <c:v>27.088097021628599</c:v>
                </c:pt>
                <c:pt idx="7">
                  <c:v>15.9924994006221</c:v>
                </c:pt>
                <c:pt idx="8">
                  <c:v>23.582668984113699</c:v>
                </c:pt>
                <c:pt idx="9">
                  <c:v>32.234655653863598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(5)'!$C$1</c:f>
              <c:strCache>
                <c:ptCount val="1"/>
                <c:pt idx="0">
                  <c:v>Fitness médio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('Plan1 (5)'!$C$11,'Plan1 (5)'!$C$22,'Plan1 (5)'!$C$33,'Plan1 (5)'!$C$44,'Plan1 (5)'!$C$55,'Plan1 (5)'!$C$66,'Plan1 (5)'!$C$77,'Plan1 (5)'!$C$88,'Plan1 (5)'!$C$99,'Plan1 (5)'!$C$110)</c:f>
              <c:numCache>
                <c:formatCode>General</c:formatCode>
                <c:ptCount val="10"/>
                <c:pt idx="0">
                  <c:v>6.9080333049056701</c:v>
                </c:pt>
                <c:pt idx="1">
                  <c:v>4.3624915411631902</c:v>
                </c:pt>
                <c:pt idx="2">
                  <c:v>4.9716098967486797</c:v>
                </c:pt>
                <c:pt idx="3">
                  <c:v>1.93996270630812</c:v>
                </c:pt>
                <c:pt idx="4">
                  <c:v>3.6763738693627599</c:v>
                </c:pt>
                <c:pt idx="5">
                  <c:v>6.3112593217396098</c:v>
                </c:pt>
                <c:pt idx="6">
                  <c:v>3.90918467233878</c:v>
                </c:pt>
                <c:pt idx="7">
                  <c:v>5.1123162710630101</c:v>
                </c:pt>
                <c:pt idx="8">
                  <c:v>4.0435768167651398</c:v>
                </c:pt>
                <c:pt idx="9">
                  <c:v>3.1376242605256999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73552"/>
        <c:axId val="194225056"/>
      </c:lineChart>
      <c:catAx>
        <c:axId val="29727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25056"/>
        <c:crosses val="autoZero"/>
        <c:auto val="1"/>
        <c:lblAlgn val="ctr"/>
        <c:lblOffset val="100"/>
        <c:noMultiLvlLbl val="0"/>
      </c:catAx>
      <c:valAx>
        <c:axId val="1942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727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Schwefel com seleção Roleta e mutação Aritmética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'Plan1 (4)'!$A$1</c:f>
              <c:strCache>
                <c:ptCount val="1"/>
                <c:pt idx="0">
                  <c:v>Melhor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('Plan1 (4)'!$A$11,'Plan1 (4)'!$A$22,'Plan1 (4)'!$A$33,'Plan1 (4)'!$A$44,'Plan1 (4)'!$A$55,'Plan1 (4)'!$A$66,'Plan1 (4)'!$A$77,'Plan1 (4)'!$A$88,'Plan1 (4)'!$A$99,'Plan1 (4)'!$A$110)</c:f>
              <c:numCache>
                <c:formatCode>General</c:formatCode>
                <c:ptCount val="10"/>
                <c:pt idx="0">
                  <c:v>100.11315140000001</c:v>
                </c:pt>
                <c:pt idx="1">
                  <c:v>61.835380213699999</c:v>
                </c:pt>
                <c:pt idx="2">
                  <c:v>20.739208691200002</c:v>
                </c:pt>
                <c:pt idx="3">
                  <c:v>4.4302770308800001</c:v>
                </c:pt>
                <c:pt idx="4">
                  <c:v>0.29115162774600001</c:v>
                </c:pt>
                <c:pt idx="5">
                  <c:v>9.7504147611099992</c:v>
                </c:pt>
                <c:pt idx="6">
                  <c:v>7.5063751091700004</c:v>
                </c:pt>
                <c:pt idx="7">
                  <c:v>122.47629836599999</c:v>
                </c:pt>
                <c:pt idx="8">
                  <c:v>9.3700047354899993</c:v>
                </c:pt>
                <c:pt idx="9">
                  <c:v>101.16750241299999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'Plan1 (4)'!$B$1</c:f>
              <c:strCache>
                <c:ptCount val="1"/>
                <c:pt idx="0">
                  <c:v>Pior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('Plan1 (4)'!$B$11,'Plan1 (4)'!$B$22,'Plan1 (4)'!$B$33,'Plan1 (4)'!$B$44,'Plan1 (4)'!$B$55,'Plan1 (4)'!$B$66,'Plan1 (4)'!$B$77,'Plan1 (4)'!$B$88,'Plan1 (4)'!$B$99,'Plan1 (4)'!$B$110)</c:f>
              <c:numCache>
                <c:formatCode>General</c:formatCode>
                <c:ptCount val="10"/>
                <c:pt idx="0">
                  <c:v>400.30676003899998</c:v>
                </c:pt>
                <c:pt idx="1">
                  <c:v>453.65496878300002</c:v>
                </c:pt>
                <c:pt idx="2">
                  <c:v>624.70900049600004</c:v>
                </c:pt>
                <c:pt idx="3">
                  <c:v>942.75693254199996</c:v>
                </c:pt>
                <c:pt idx="4">
                  <c:v>521.77667288400005</c:v>
                </c:pt>
                <c:pt idx="5">
                  <c:v>899.34831976500004</c:v>
                </c:pt>
                <c:pt idx="6">
                  <c:v>236.65554854300001</c:v>
                </c:pt>
                <c:pt idx="7">
                  <c:v>662.97586645299998</c:v>
                </c:pt>
                <c:pt idx="8">
                  <c:v>727.82298209299995</c:v>
                </c:pt>
                <c:pt idx="9">
                  <c:v>1176.2048163300001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'Plan1 (4)'!$C$1</c:f>
              <c:strCache>
                <c:ptCount val="1"/>
                <c:pt idx="0">
                  <c:v>Fitness médio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('Plan1 (4)'!$C$11,'Plan1 (4)'!$C$22,'Plan1 (4)'!$C$33,'Plan1 (4)'!$C$44,'Plan1 (4)'!$C$55,'Plan1 (4)'!$C$66,'Plan1 (4)'!$C$77,'Plan1 (4)'!$C$88,'Plan1 (4)'!$C$99,'Plan1 (4)'!$C$110)</c:f>
              <c:numCache>
                <c:formatCode>General</c:formatCode>
                <c:ptCount val="10"/>
                <c:pt idx="0">
                  <c:v>140.793324329</c:v>
                </c:pt>
                <c:pt idx="1">
                  <c:v>171.60016245700001</c:v>
                </c:pt>
                <c:pt idx="2">
                  <c:v>124.035063291</c:v>
                </c:pt>
                <c:pt idx="3">
                  <c:v>122.071984022</c:v>
                </c:pt>
                <c:pt idx="4">
                  <c:v>64.522052450000004</c:v>
                </c:pt>
                <c:pt idx="5">
                  <c:v>130.55702908800001</c:v>
                </c:pt>
                <c:pt idx="6">
                  <c:v>31.940110612600002</c:v>
                </c:pt>
                <c:pt idx="7">
                  <c:v>227.936744702</c:v>
                </c:pt>
                <c:pt idx="8">
                  <c:v>107.43423391899999</c:v>
                </c:pt>
                <c:pt idx="9">
                  <c:v>199.59740996900001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168736"/>
        <c:axId val="194223968"/>
      </c:lineChart>
      <c:catAx>
        <c:axId val="47416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23968"/>
        <c:crosses val="autoZero"/>
        <c:auto val="1"/>
        <c:lblAlgn val="ctr"/>
        <c:lblOffset val="100"/>
        <c:noMultiLvlLbl val="0"/>
      </c:catAx>
      <c:valAx>
        <c:axId val="1942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5</xdr:row>
      <xdr:rowOff>52387</xdr:rowOff>
    </xdr:from>
    <xdr:to>
      <xdr:col>12</xdr:col>
      <xdr:colOff>561975</xdr:colOff>
      <xdr:row>19</xdr:row>
      <xdr:rowOff>128587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5</xdr:row>
      <xdr:rowOff>52387</xdr:rowOff>
    </xdr:from>
    <xdr:to>
      <xdr:col>12</xdr:col>
      <xdr:colOff>561975</xdr:colOff>
      <xdr:row>19</xdr:row>
      <xdr:rowOff>128587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5</xdr:row>
      <xdr:rowOff>52387</xdr:rowOff>
    </xdr:from>
    <xdr:to>
      <xdr:col>12</xdr:col>
      <xdr:colOff>561975</xdr:colOff>
      <xdr:row>19</xdr:row>
      <xdr:rowOff>128587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5</xdr:row>
      <xdr:rowOff>52387</xdr:rowOff>
    </xdr:from>
    <xdr:to>
      <xdr:col>12</xdr:col>
      <xdr:colOff>561975</xdr:colOff>
      <xdr:row>19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5</xdr:row>
      <xdr:rowOff>52387</xdr:rowOff>
    </xdr:from>
    <xdr:to>
      <xdr:col>12</xdr:col>
      <xdr:colOff>561975</xdr:colOff>
      <xdr:row>19</xdr:row>
      <xdr:rowOff>128587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5</xdr:row>
      <xdr:rowOff>52387</xdr:rowOff>
    </xdr:from>
    <xdr:to>
      <xdr:col>12</xdr:col>
      <xdr:colOff>561975</xdr:colOff>
      <xdr:row>19</xdr:row>
      <xdr:rowOff>128587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5</xdr:row>
      <xdr:rowOff>52387</xdr:rowOff>
    </xdr:from>
    <xdr:to>
      <xdr:col>12</xdr:col>
      <xdr:colOff>561975</xdr:colOff>
      <xdr:row>19</xdr:row>
      <xdr:rowOff>128587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5</xdr:row>
      <xdr:rowOff>52387</xdr:rowOff>
    </xdr:from>
    <xdr:to>
      <xdr:col>12</xdr:col>
      <xdr:colOff>561975</xdr:colOff>
      <xdr:row>19</xdr:row>
      <xdr:rowOff>128587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5</xdr:row>
      <xdr:rowOff>52387</xdr:rowOff>
    </xdr:from>
    <xdr:to>
      <xdr:col>12</xdr:col>
      <xdr:colOff>561975</xdr:colOff>
      <xdr:row>19</xdr:row>
      <xdr:rowOff>128587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5</xdr:row>
      <xdr:rowOff>52387</xdr:rowOff>
    </xdr:from>
    <xdr:to>
      <xdr:col>12</xdr:col>
      <xdr:colOff>561975</xdr:colOff>
      <xdr:row>19</xdr:row>
      <xdr:rowOff>128587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5</xdr:row>
      <xdr:rowOff>52387</xdr:rowOff>
    </xdr:from>
    <xdr:to>
      <xdr:col>12</xdr:col>
      <xdr:colOff>561975</xdr:colOff>
      <xdr:row>19</xdr:row>
      <xdr:rowOff>128587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5</xdr:row>
      <xdr:rowOff>52387</xdr:rowOff>
    </xdr:from>
    <xdr:to>
      <xdr:col>12</xdr:col>
      <xdr:colOff>561975</xdr:colOff>
      <xdr:row>19</xdr:row>
      <xdr:rowOff>128587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abSelected="1" workbookViewId="0">
      <selection activeCell="A2" sqref="A2:C110"/>
    </sheetView>
  </sheetViews>
  <sheetFormatPr defaultRowHeight="15" x14ac:dyDescent="0.25"/>
  <cols>
    <col min="1" max="1" width="14" bestFit="1" customWidth="1"/>
    <col min="2" max="2" width="12" bestFit="1" customWidth="1"/>
    <col min="3" max="3" width="13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-0.38912435853433802</v>
      </c>
      <c r="B2">
        <v>0.42283273047653303</v>
      </c>
      <c r="C2">
        <v>9.1773256427213207E-3</v>
      </c>
    </row>
    <row r="3" spans="1:3" x14ac:dyDescent="0.25">
      <c r="A3">
        <v>-0.40847858781690999</v>
      </c>
      <c r="B3">
        <v>-0.12506193272150101</v>
      </c>
      <c r="C3">
        <v>-0.36793922767700599</v>
      </c>
    </row>
    <row r="4" spans="1:3" x14ac:dyDescent="0.25">
      <c r="A4">
        <v>-0.42661217726529099</v>
      </c>
      <c r="B4">
        <v>-2.3062601909372499E-2</v>
      </c>
      <c r="C4">
        <v>-0.37541813891999598</v>
      </c>
    </row>
    <row r="5" spans="1:3" x14ac:dyDescent="0.25">
      <c r="A5">
        <v>-0.42661217726529099</v>
      </c>
      <c r="B5">
        <v>8.9674740022428895E-2</v>
      </c>
      <c r="C5">
        <v>-0.33175610255721499</v>
      </c>
    </row>
    <row r="6" spans="1:3" x14ac:dyDescent="0.25">
      <c r="A6">
        <v>-0.42661217726529099</v>
      </c>
      <c r="B6">
        <v>3.6672172196072501E-2</v>
      </c>
      <c r="C6">
        <v>-0.40051257524042599</v>
      </c>
    </row>
    <row r="7" spans="1:3" x14ac:dyDescent="0.25">
      <c r="A7">
        <v>-0.42661217726529099</v>
      </c>
      <c r="B7">
        <v>5.6050520103301603E-2</v>
      </c>
      <c r="C7">
        <v>-0.36400403917190599</v>
      </c>
    </row>
    <row r="8" spans="1:3" x14ac:dyDescent="0.25">
      <c r="A8">
        <v>-0.42661217726529099</v>
      </c>
      <c r="B8">
        <v>-0.200709285225421</v>
      </c>
      <c r="C8">
        <v>-0.40333992968994897</v>
      </c>
    </row>
    <row r="9" spans="1:3" x14ac:dyDescent="0.25">
      <c r="A9">
        <v>-0.42661217726529099</v>
      </c>
      <c r="B9">
        <v>-5.9444172460038698E-2</v>
      </c>
      <c r="C9">
        <v>-0.32999756060754198</v>
      </c>
    </row>
    <row r="10" spans="1:3" x14ac:dyDescent="0.25">
      <c r="A10">
        <v>-0.42714035100255499</v>
      </c>
      <c r="B10">
        <v>-0.38355459264060099</v>
      </c>
      <c r="C10">
        <v>-0.42043785330865902</v>
      </c>
    </row>
    <row r="11" spans="1:3" x14ac:dyDescent="0.25">
      <c r="A11">
        <v>-0.42751365918260698</v>
      </c>
      <c r="B11">
        <v>9.8517145241960494E-2</v>
      </c>
      <c r="C11">
        <v>-0.38728151869449601</v>
      </c>
    </row>
    <row r="13" spans="1:3" x14ac:dyDescent="0.25">
      <c r="A13">
        <v>-0.37433829715346001</v>
      </c>
      <c r="B13">
        <v>0.42258175699969702</v>
      </c>
      <c r="C13">
        <v>-6.1587469024699101E-3</v>
      </c>
    </row>
    <row r="14" spans="1:3" x14ac:dyDescent="0.25">
      <c r="A14">
        <v>-0.32270547522000098</v>
      </c>
      <c r="B14">
        <v>-7.0297879080549006E-2</v>
      </c>
      <c r="C14">
        <v>-0.23678352613690401</v>
      </c>
    </row>
    <row r="15" spans="1:3" x14ac:dyDescent="0.25">
      <c r="A15">
        <v>-0.32270547522000098</v>
      </c>
      <c r="B15">
        <v>-1.3395820590380201E-2</v>
      </c>
      <c r="C15">
        <v>-0.29779719259473902</v>
      </c>
    </row>
    <row r="16" spans="1:3" x14ac:dyDescent="0.25">
      <c r="A16">
        <v>-0.35221967351588401</v>
      </c>
      <c r="B16">
        <v>-0.14342536321681601</v>
      </c>
      <c r="C16">
        <v>-0.31065648239374</v>
      </c>
    </row>
    <row r="17" spans="1:3" x14ac:dyDescent="0.25">
      <c r="A17">
        <v>-0.356522556548581</v>
      </c>
      <c r="B17">
        <v>-0.19389839229442299</v>
      </c>
      <c r="C17">
        <v>-0.33730298622069899</v>
      </c>
    </row>
    <row r="18" spans="1:3" x14ac:dyDescent="0.25">
      <c r="A18">
        <v>-0.356522556548581</v>
      </c>
      <c r="B18">
        <v>0.41710729835274901</v>
      </c>
      <c r="C18">
        <v>-0.29051974695973698</v>
      </c>
    </row>
    <row r="19" spans="1:3" x14ac:dyDescent="0.25">
      <c r="A19">
        <v>-0.356522556548581</v>
      </c>
      <c r="B19">
        <v>-2.22292190605092E-2</v>
      </c>
      <c r="C19">
        <v>-0.30608483165751799</v>
      </c>
    </row>
    <row r="20" spans="1:3" x14ac:dyDescent="0.25">
      <c r="A20">
        <v>-0.39001044942117402</v>
      </c>
      <c r="B20">
        <v>-4.3058179138772003E-2</v>
      </c>
      <c r="C20">
        <v>-0.333460170441988</v>
      </c>
    </row>
    <row r="21" spans="1:3" x14ac:dyDescent="0.25">
      <c r="A21">
        <v>-0.39001044942117402</v>
      </c>
      <c r="B21">
        <v>0.21721751954336099</v>
      </c>
      <c r="C21">
        <v>-0.33747310123367302</v>
      </c>
    </row>
    <row r="22" spans="1:3" x14ac:dyDescent="0.25">
      <c r="A22">
        <v>-0.39251369901760202</v>
      </c>
      <c r="B22">
        <v>-0.19714681640790899</v>
      </c>
      <c r="C22">
        <v>-0.38177891957690102</v>
      </c>
    </row>
    <row r="24" spans="1:3" x14ac:dyDescent="0.25">
      <c r="A24">
        <v>-0.37443837193723101</v>
      </c>
      <c r="B24">
        <v>0.37906555687757398</v>
      </c>
      <c r="C24">
        <v>1.9161617945791701E-2</v>
      </c>
    </row>
    <row r="25" spans="1:3" x14ac:dyDescent="0.25">
      <c r="A25">
        <v>-0.37811890305804602</v>
      </c>
      <c r="B25">
        <v>2.2478014152759698E-2</v>
      </c>
      <c r="C25">
        <v>-0.33157275732347102</v>
      </c>
    </row>
    <row r="26" spans="1:3" x14ac:dyDescent="0.25">
      <c r="A26">
        <v>-0.42881243446428902</v>
      </c>
      <c r="B26">
        <v>-2.7520692033219999E-2</v>
      </c>
      <c r="C26">
        <v>-0.36515919057969898</v>
      </c>
    </row>
    <row r="27" spans="1:3" x14ac:dyDescent="0.25">
      <c r="A27">
        <v>-0.42881243446428902</v>
      </c>
      <c r="B27">
        <v>-2.5097000048883801E-2</v>
      </c>
      <c r="C27">
        <v>-0.40842190918346799</v>
      </c>
    </row>
    <row r="28" spans="1:3" x14ac:dyDescent="0.25">
      <c r="A28">
        <v>-0.42881243446428902</v>
      </c>
      <c r="B28">
        <v>-1.4995224306278801E-2</v>
      </c>
      <c r="C28">
        <v>-0.36180085151252001</v>
      </c>
    </row>
    <row r="29" spans="1:3" x14ac:dyDescent="0.25">
      <c r="A29">
        <v>-0.42882414671007801</v>
      </c>
      <c r="B29">
        <v>-0.29672552727663598</v>
      </c>
      <c r="C29">
        <v>-0.39891016618109698</v>
      </c>
    </row>
    <row r="30" spans="1:3" x14ac:dyDescent="0.25">
      <c r="A30">
        <v>-0.42882414671007801</v>
      </c>
      <c r="B30">
        <v>-0.13331048329204201</v>
      </c>
      <c r="C30">
        <v>-0.39758775752727399</v>
      </c>
    </row>
    <row r="31" spans="1:3" x14ac:dyDescent="0.25">
      <c r="A31">
        <v>-0.42882414671007801</v>
      </c>
      <c r="B31">
        <v>-1.05740531382531E-2</v>
      </c>
      <c r="C31">
        <v>-0.36358806505214802</v>
      </c>
    </row>
    <row r="32" spans="1:3" x14ac:dyDescent="0.25">
      <c r="A32">
        <v>-0.42882414671007801</v>
      </c>
      <c r="B32">
        <v>-0.42882414671007801</v>
      </c>
      <c r="C32">
        <v>-0.42882414671007701</v>
      </c>
    </row>
    <row r="33" spans="1:3" x14ac:dyDescent="0.25">
      <c r="A33">
        <v>-0.42882414671007801</v>
      </c>
      <c r="B33">
        <v>0.21494264588838799</v>
      </c>
      <c r="C33">
        <v>-0.363886853556666</v>
      </c>
    </row>
    <row r="35" spans="1:3" x14ac:dyDescent="0.25">
      <c r="A35">
        <v>-0.28890025639960099</v>
      </c>
      <c r="B35">
        <v>0.42233377139524803</v>
      </c>
      <c r="C35">
        <v>2.06998081741647E-2</v>
      </c>
    </row>
    <row r="36" spans="1:3" x14ac:dyDescent="0.25">
      <c r="A36">
        <v>-0.28890025639960099</v>
      </c>
      <c r="B36">
        <v>-0.19707516939312</v>
      </c>
      <c r="C36">
        <v>-0.27152413481165699</v>
      </c>
    </row>
    <row r="37" spans="1:3" x14ac:dyDescent="0.25">
      <c r="A37">
        <v>-0.39753915305705101</v>
      </c>
      <c r="B37">
        <v>1.28656715505418E-2</v>
      </c>
      <c r="C37">
        <v>-0.252838925024023</v>
      </c>
    </row>
    <row r="38" spans="1:3" x14ac:dyDescent="0.25">
      <c r="A38">
        <v>-0.39753915305705101</v>
      </c>
      <c r="B38">
        <v>-4.2363273821552101E-3</v>
      </c>
      <c r="C38">
        <v>-0.36133200177490599</v>
      </c>
    </row>
    <row r="39" spans="1:3" x14ac:dyDescent="0.25">
      <c r="A39">
        <v>-0.42807477822226098</v>
      </c>
      <c r="B39">
        <v>0.33426441828342601</v>
      </c>
      <c r="C39">
        <v>-0.35668092869573598</v>
      </c>
    </row>
    <row r="40" spans="1:3" x14ac:dyDescent="0.25">
      <c r="A40">
        <v>-0.42807477822226098</v>
      </c>
      <c r="B40">
        <v>9.99661006125315E-2</v>
      </c>
      <c r="C40">
        <v>-0.36728735520248601</v>
      </c>
    </row>
    <row r="41" spans="1:3" x14ac:dyDescent="0.25">
      <c r="A41">
        <v>-0.42807477822226098</v>
      </c>
      <c r="B41">
        <v>-1.6525533173674799E-2</v>
      </c>
      <c r="C41">
        <v>-0.370756008613777</v>
      </c>
    </row>
    <row r="42" spans="1:3" x14ac:dyDescent="0.25">
      <c r="A42">
        <v>-0.42807477822226098</v>
      </c>
      <c r="B42">
        <v>-8.63325734896076E-2</v>
      </c>
      <c r="C42">
        <v>-0.38605085472178902</v>
      </c>
    </row>
    <row r="43" spans="1:3" x14ac:dyDescent="0.25">
      <c r="A43">
        <v>-0.42807477822226098</v>
      </c>
      <c r="B43">
        <v>-0.37059568920171299</v>
      </c>
      <c r="C43">
        <v>-0.41824726755798403</v>
      </c>
    </row>
    <row r="44" spans="1:3" x14ac:dyDescent="0.25">
      <c r="A44">
        <v>-0.42807477822226098</v>
      </c>
      <c r="B44">
        <v>-0.13712827521793899</v>
      </c>
      <c r="C44">
        <v>-0.39059409349882301</v>
      </c>
    </row>
    <row r="46" spans="1:3" x14ac:dyDescent="0.25">
      <c r="A46">
        <v>-0.40598395358022799</v>
      </c>
      <c r="B46">
        <v>0.40557692774042098</v>
      </c>
      <c r="C46">
        <v>-5.8462057815061499E-3</v>
      </c>
    </row>
    <row r="47" spans="1:3" x14ac:dyDescent="0.25">
      <c r="A47">
        <v>-0.27678786686118401</v>
      </c>
      <c r="B47">
        <v>-0.17433273378438899</v>
      </c>
      <c r="C47">
        <v>-0.18413598288153901</v>
      </c>
    </row>
    <row r="48" spans="1:3" x14ac:dyDescent="0.25">
      <c r="A48">
        <v>-0.41896307876939798</v>
      </c>
      <c r="B48">
        <v>1.6546232228419899E-2</v>
      </c>
      <c r="C48">
        <v>-0.211908282973234</v>
      </c>
    </row>
    <row r="49" spans="1:3" x14ac:dyDescent="0.25">
      <c r="A49">
        <v>-0.42460552674069102</v>
      </c>
      <c r="B49">
        <v>-0.25904626148643001</v>
      </c>
      <c r="C49">
        <v>-0.415788063130758</v>
      </c>
    </row>
    <row r="50" spans="1:3" x14ac:dyDescent="0.25">
      <c r="A50">
        <v>-0.42501224639638202</v>
      </c>
      <c r="B50">
        <v>6.6037402054331298E-2</v>
      </c>
      <c r="C50">
        <v>-0.36503931731775302</v>
      </c>
    </row>
    <row r="51" spans="1:3" x14ac:dyDescent="0.25">
      <c r="A51">
        <v>-0.42501224639638202</v>
      </c>
      <c r="B51">
        <v>-1.90113319328803E-2</v>
      </c>
      <c r="C51">
        <v>-0.39958695318076498</v>
      </c>
    </row>
    <row r="52" spans="1:3" x14ac:dyDescent="0.25">
      <c r="A52">
        <v>-0.42501224639638202</v>
      </c>
      <c r="B52">
        <v>-2.2503341782532601E-2</v>
      </c>
      <c r="C52">
        <v>-0.39356005131834898</v>
      </c>
    </row>
    <row r="53" spans="1:3" x14ac:dyDescent="0.25">
      <c r="A53">
        <v>-0.42507458318629798</v>
      </c>
      <c r="B53">
        <v>-5.3454859425253999E-2</v>
      </c>
      <c r="C53">
        <v>-0.37715237548416702</v>
      </c>
    </row>
    <row r="54" spans="1:3" x14ac:dyDescent="0.25">
      <c r="A54">
        <v>-0.42519975680454303</v>
      </c>
      <c r="B54">
        <v>8.8558797645330797E-2</v>
      </c>
      <c r="C54">
        <v>-0.32502312631965802</v>
      </c>
    </row>
    <row r="55" spans="1:3" x14ac:dyDescent="0.25">
      <c r="A55">
        <v>-0.42519975680454303</v>
      </c>
      <c r="B55">
        <v>-1.1096425798838501E-2</v>
      </c>
      <c r="C55">
        <v>-0.37133653603213401</v>
      </c>
    </row>
    <row r="57" spans="1:3" x14ac:dyDescent="0.25">
      <c r="A57">
        <v>-0.39675687176785002</v>
      </c>
      <c r="B57">
        <v>0.408749552269356</v>
      </c>
      <c r="C57">
        <v>-1.8926606186076E-2</v>
      </c>
    </row>
    <row r="58" spans="1:3" x14ac:dyDescent="0.25">
      <c r="A58">
        <v>-0.41675609901600802</v>
      </c>
      <c r="B58">
        <v>1.3016422441191699E-2</v>
      </c>
      <c r="C58">
        <v>-0.32974926165853502</v>
      </c>
    </row>
    <row r="59" spans="1:3" x14ac:dyDescent="0.25">
      <c r="A59">
        <v>-0.41675609901600802</v>
      </c>
      <c r="B59">
        <v>3.2573340492249803E-2</v>
      </c>
      <c r="C59">
        <v>-0.37381980215930699</v>
      </c>
    </row>
    <row r="60" spans="1:3" x14ac:dyDescent="0.25">
      <c r="A60">
        <v>-0.41675609901600802</v>
      </c>
      <c r="B60">
        <v>-0.10559435713550799</v>
      </c>
      <c r="C60">
        <v>-0.39164212466202297</v>
      </c>
    </row>
    <row r="61" spans="1:3" x14ac:dyDescent="0.25">
      <c r="A61">
        <v>-0.41675609901600802</v>
      </c>
      <c r="B61">
        <v>-0.37560092513358201</v>
      </c>
      <c r="C61">
        <v>-0.40849265049147199</v>
      </c>
    </row>
    <row r="62" spans="1:3" x14ac:dyDescent="0.25">
      <c r="A62">
        <v>-0.423491870731727</v>
      </c>
      <c r="B62">
        <v>-6.5375368475444798E-2</v>
      </c>
      <c r="C62">
        <v>-0.37296486206684099</v>
      </c>
    </row>
    <row r="63" spans="1:3" x14ac:dyDescent="0.25">
      <c r="A63">
        <v>-0.42505191264932601</v>
      </c>
      <c r="B63">
        <v>-2.1259204136010899E-3</v>
      </c>
      <c r="C63">
        <v>-0.39298874608641199</v>
      </c>
    </row>
    <row r="64" spans="1:3" x14ac:dyDescent="0.25">
      <c r="A64">
        <v>-0.42505191264932601</v>
      </c>
      <c r="B64">
        <v>-0.114985051992017</v>
      </c>
      <c r="C64">
        <v>-0.39161080197874198</v>
      </c>
    </row>
    <row r="65" spans="1:3" x14ac:dyDescent="0.25">
      <c r="A65">
        <v>-0.42505191264932601</v>
      </c>
      <c r="B65">
        <v>2.6754696192726999E-2</v>
      </c>
      <c r="C65">
        <v>-0.35530895631709603</v>
      </c>
    </row>
    <row r="66" spans="1:3" x14ac:dyDescent="0.25">
      <c r="A66">
        <v>-0.42505191264932601</v>
      </c>
      <c r="B66">
        <v>2.6075036838082198E-3</v>
      </c>
      <c r="C66">
        <v>-0.38461565124036701</v>
      </c>
    </row>
    <row r="68" spans="1:3" x14ac:dyDescent="0.25">
      <c r="A68">
        <v>-0.28162067064622598</v>
      </c>
      <c r="B68">
        <v>0.38303266570672101</v>
      </c>
      <c r="C68">
        <v>-2.9797732584286901E-3</v>
      </c>
    </row>
    <row r="69" spans="1:3" x14ac:dyDescent="0.25">
      <c r="A69">
        <v>-0.39428092302807499</v>
      </c>
      <c r="B69">
        <v>-0.137218090970359</v>
      </c>
      <c r="C69">
        <v>-0.306655776840149</v>
      </c>
    </row>
    <row r="70" spans="1:3" x14ac:dyDescent="0.25">
      <c r="A70">
        <v>-0.39428092302807499</v>
      </c>
      <c r="B70">
        <v>-0.14531250425199299</v>
      </c>
      <c r="C70">
        <v>-0.36046543967864503</v>
      </c>
    </row>
    <row r="71" spans="1:3" x14ac:dyDescent="0.25">
      <c r="A71">
        <v>-0.39428092302807499</v>
      </c>
      <c r="B71">
        <v>1.8441480396668299E-2</v>
      </c>
      <c r="C71">
        <v>-0.31638711603335501</v>
      </c>
    </row>
    <row r="72" spans="1:3" x14ac:dyDescent="0.25">
      <c r="A72">
        <v>-0.39428092302807499</v>
      </c>
      <c r="B72">
        <v>2.2121474098089899E-2</v>
      </c>
      <c r="C72">
        <v>-0.36539513994306999</v>
      </c>
    </row>
    <row r="73" spans="1:3" x14ac:dyDescent="0.25">
      <c r="A73">
        <v>-0.39428092302807499</v>
      </c>
      <c r="B73">
        <v>-2.5583677362910399E-2</v>
      </c>
      <c r="C73">
        <v>-0.38173320299380198</v>
      </c>
    </row>
    <row r="74" spans="1:3" x14ac:dyDescent="0.25">
      <c r="A74">
        <v>-0.39428092302807499</v>
      </c>
      <c r="B74">
        <v>2.6346971779613801E-2</v>
      </c>
      <c r="C74">
        <v>-0.33847124048433402</v>
      </c>
    </row>
    <row r="75" spans="1:3" x14ac:dyDescent="0.25">
      <c r="A75">
        <v>-0.39428092302807499</v>
      </c>
      <c r="B75">
        <v>-0.28510863123857799</v>
      </c>
      <c r="C75">
        <v>-0.37398529669928898</v>
      </c>
    </row>
    <row r="76" spans="1:3" x14ac:dyDescent="0.25">
      <c r="A76">
        <v>-0.42597557532736202</v>
      </c>
      <c r="B76">
        <v>8.7538339716975194E-2</v>
      </c>
      <c r="C76">
        <v>-0.33980214453782498</v>
      </c>
    </row>
    <row r="77" spans="1:3" x14ac:dyDescent="0.25">
      <c r="A77">
        <v>-0.42726005500386999</v>
      </c>
      <c r="B77">
        <v>-2.4457533151799701E-2</v>
      </c>
      <c r="C77">
        <v>-0.39851079986309801</v>
      </c>
    </row>
    <row r="79" spans="1:3" x14ac:dyDescent="0.25">
      <c r="A79">
        <v>-0.400705706305789</v>
      </c>
      <c r="B79">
        <v>0.41907063485255702</v>
      </c>
      <c r="C79">
        <v>-2.8373957902553398E-2</v>
      </c>
    </row>
    <row r="80" spans="1:3" x14ac:dyDescent="0.25">
      <c r="A80">
        <v>-0.401302512148345</v>
      </c>
      <c r="B80">
        <v>-2.0025068405377999E-2</v>
      </c>
      <c r="C80">
        <v>-0.33698462698743598</v>
      </c>
    </row>
    <row r="81" spans="1:3" x14ac:dyDescent="0.25">
      <c r="A81">
        <v>-0.41942252943663899</v>
      </c>
      <c r="B81">
        <v>-0.109461552326094</v>
      </c>
      <c r="C81">
        <v>-0.383910979131668</v>
      </c>
    </row>
    <row r="82" spans="1:3" x14ac:dyDescent="0.25">
      <c r="A82">
        <v>-0.42879497558141699</v>
      </c>
      <c r="B82">
        <v>1.7714555735700199E-2</v>
      </c>
      <c r="C82">
        <v>-0.37287983150169002</v>
      </c>
    </row>
    <row r="83" spans="1:3" x14ac:dyDescent="0.25">
      <c r="A83">
        <v>-0.42879497558141699</v>
      </c>
      <c r="B83">
        <v>-3.0582678258326002E-2</v>
      </c>
      <c r="C83">
        <v>-0.360370087088909</v>
      </c>
    </row>
    <row r="84" spans="1:3" x14ac:dyDescent="0.25">
      <c r="A84">
        <v>-0.42879497558141699</v>
      </c>
      <c r="B84">
        <v>-4.21645689137716E-2</v>
      </c>
      <c r="C84">
        <v>-0.38987576111581201</v>
      </c>
    </row>
    <row r="85" spans="1:3" x14ac:dyDescent="0.25">
      <c r="A85">
        <v>-0.42879497558141699</v>
      </c>
      <c r="B85">
        <v>-2.4108577298886501E-2</v>
      </c>
      <c r="C85">
        <v>-0.38693643002143802</v>
      </c>
    </row>
    <row r="86" spans="1:3" x14ac:dyDescent="0.25">
      <c r="A86">
        <v>-0.42879497558141699</v>
      </c>
      <c r="B86">
        <v>-2.4457202246628899E-2</v>
      </c>
      <c r="C86">
        <v>-0.38707026158331798</v>
      </c>
    </row>
    <row r="87" spans="1:3" x14ac:dyDescent="0.25">
      <c r="A87">
        <v>-0.42879497558141699</v>
      </c>
      <c r="B87">
        <v>-3.7520130967897601E-2</v>
      </c>
      <c r="C87">
        <v>-0.39483593845459802</v>
      </c>
    </row>
    <row r="88" spans="1:3" x14ac:dyDescent="0.25">
      <c r="A88">
        <v>-0.42879497558141699</v>
      </c>
      <c r="B88">
        <v>8.3683385184736003E-2</v>
      </c>
      <c r="C88">
        <v>-0.34673900563156301</v>
      </c>
    </row>
    <row r="90" spans="1:3" x14ac:dyDescent="0.25">
      <c r="A90">
        <v>-0.38680065929906299</v>
      </c>
      <c r="B90">
        <v>0.35116061980066698</v>
      </c>
      <c r="C90">
        <v>-2.1203946279038099E-2</v>
      </c>
    </row>
    <row r="91" spans="1:3" x14ac:dyDescent="0.25">
      <c r="A91">
        <v>-0.42342593918371502</v>
      </c>
      <c r="B91">
        <v>1.7773521191158399E-2</v>
      </c>
      <c r="C91">
        <v>-0.33995207846061898</v>
      </c>
    </row>
    <row r="92" spans="1:3" x14ac:dyDescent="0.25">
      <c r="A92">
        <v>-0.42384013481892902</v>
      </c>
      <c r="B92">
        <v>-0.31060700661531399</v>
      </c>
      <c r="C92">
        <v>-0.41699449197286298</v>
      </c>
    </row>
    <row r="93" spans="1:3" x14ac:dyDescent="0.25">
      <c r="A93">
        <v>-0.42384013481892902</v>
      </c>
      <c r="B93">
        <v>-0.32775407712440002</v>
      </c>
      <c r="C93">
        <v>-0.41048158783794397</v>
      </c>
    </row>
    <row r="94" spans="1:3" x14ac:dyDescent="0.25">
      <c r="A94">
        <v>-0.42384013481892902</v>
      </c>
      <c r="B94">
        <v>-6.7145115539502295E-2</v>
      </c>
      <c r="C94">
        <v>-0.38798966465615298</v>
      </c>
    </row>
    <row r="95" spans="1:3" x14ac:dyDescent="0.25">
      <c r="A95">
        <v>-0.42384013481892902</v>
      </c>
      <c r="B95">
        <v>3.10883371229379E-3</v>
      </c>
      <c r="C95">
        <v>-0.35406780404546601</v>
      </c>
    </row>
    <row r="96" spans="1:3" x14ac:dyDescent="0.25">
      <c r="A96">
        <v>-0.42384013481892902</v>
      </c>
      <c r="B96">
        <v>-3.4395807628934801E-2</v>
      </c>
      <c r="C96">
        <v>-0.40058192979193802</v>
      </c>
    </row>
    <row r="97" spans="1:3" x14ac:dyDescent="0.25">
      <c r="A97">
        <v>-0.42384013481892902</v>
      </c>
      <c r="B97">
        <v>-5.9795677105671297E-2</v>
      </c>
      <c r="C97">
        <v>-0.38775965844527199</v>
      </c>
    </row>
    <row r="98" spans="1:3" x14ac:dyDescent="0.25">
      <c r="A98">
        <v>-0.42384013481892902</v>
      </c>
      <c r="B98">
        <v>-0.15897898814460401</v>
      </c>
      <c r="C98">
        <v>-0.397291134465866</v>
      </c>
    </row>
    <row r="99" spans="1:3" x14ac:dyDescent="0.25">
      <c r="A99">
        <v>-0.42384013481892902</v>
      </c>
      <c r="B99">
        <v>5.9926895855368902E-2</v>
      </c>
      <c r="C99">
        <v>-0.381240056450658</v>
      </c>
    </row>
    <row r="101" spans="1:3" x14ac:dyDescent="0.25">
      <c r="A101">
        <v>-0.38874512624881602</v>
      </c>
      <c r="B101">
        <v>0.37696548626174797</v>
      </c>
      <c r="C101">
        <v>2.6985069190112999E-2</v>
      </c>
    </row>
    <row r="102" spans="1:3" x14ac:dyDescent="0.25">
      <c r="A102">
        <v>-0.38874512624881602</v>
      </c>
      <c r="B102">
        <v>6.7013835742569902E-2</v>
      </c>
      <c r="C102">
        <v>-0.33188410909888599</v>
      </c>
    </row>
    <row r="103" spans="1:3" x14ac:dyDescent="0.25">
      <c r="A103">
        <v>-0.39404139057633297</v>
      </c>
      <c r="B103">
        <v>-1.4079156184026E-2</v>
      </c>
      <c r="C103">
        <v>-0.36219629294399502</v>
      </c>
    </row>
    <row r="104" spans="1:3" x14ac:dyDescent="0.25">
      <c r="A104">
        <v>-0.427768316703243</v>
      </c>
      <c r="B104">
        <v>0.14568742713378899</v>
      </c>
      <c r="C104">
        <v>-0.34950594194602302</v>
      </c>
    </row>
    <row r="105" spans="1:3" x14ac:dyDescent="0.25">
      <c r="A105">
        <v>-0.427768316703243</v>
      </c>
      <c r="B105">
        <v>-0.29374539114013398</v>
      </c>
      <c r="C105">
        <v>-0.41190097568474698</v>
      </c>
    </row>
    <row r="106" spans="1:3" x14ac:dyDescent="0.25">
      <c r="A106">
        <v>-0.427768316703243</v>
      </c>
      <c r="B106">
        <v>-0.214794025110565</v>
      </c>
      <c r="C106">
        <v>-0.41566049192368498</v>
      </c>
    </row>
    <row r="107" spans="1:3" x14ac:dyDescent="0.25">
      <c r="A107">
        <v>-0.427768316703243</v>
      </c>
      <c r="B107">
        <v>1.29036889259922E-2</v>
      </c>
      <c r="C107">
        <v>-0.37228181560356699</v>
      </c>
    </row>
    <row r="108" spans="1:3" x14ac:dyDescent="0.25">
      <c r="A108">
        <v>-0.427768316703243</v>
      </c>
      <c r="B108">
        <v>-0.13033622708898401</v>
      </c>
      <c r="C108">
        <v>-0.39859231078051299</v>
      </c>
    </row>
    <row r="109" spans="1:3" x14ac:dyDescent="0.25">
      <c r="A109">
        <v>-0.427768316703243</v>
      </c>
      <c r="B109">
        <v>-0.113222539420635</v>
      </c>
      <c r="C109">
        <v>-0.35444252874702598</v>
      </c>
    </row>
    <row r="110" spans="1:3" x14ac:dyDescent="0.25">
      <c r="A110">
        <v>-0.427768316703243</v>
      </c>
      <c r="B110">
        <v>-0.17924069822073599</v>
      </c>
      <c r="C110">
        <v>-0.36679451409775699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A2" sqref="A2:C110"/>
    </sheetView>
  </sheetViews>
  <sheetFormatPr defaultRowHeight="15" x14ac:dyDescent="0.25"/>
  <cols>
    <col min="1" max="1" width="14" bestFit="1" customWidth="1"/>
    <col min="2" max="2" width="12" bestFit="1" customWidth="1"/>
    <col min="3" max="3" width="13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204.37148615500001</v>
      </c>
      <c r="B2">
        <v>1401.5155278699999</v>
      </c>
      <c r="C2">
        <v>780.87684817100001</v>
      </c>
    </row>
    <row r="3" spans="1:3" x14ac:dyDescent="0.25">
      <c r="A3">
        <v>204.37148615500001</v>
      </c>
      <c r="B3">
        <v>361.86237863000002</v>
      </c>
      <c r="C3">
        <v>224.251675044</v>
      </c>
    </row>
    <row r="4" spans="1:3" x14ac:dyDescent="0.25">
      <c r="A4">
        <v>204.37148615500001</v>
      </c>
      <c r="B4">
        <v>719.72742929399999</v>
      </c>
      <c r="C4">
        <v>224.20791847699999</v>
      </c>
    </row>
    <row r="5" spans="1:3" x14ac:dyDescent="0.25">
      <c r="A5">
        <v>189.99455606999999</v>
      </c>
      <c r="B5">
        <v>549.00918350100005</v>
      </c>
      <c r="C5">
        <v>234.48978986700001</v>
      </c>
    </row>
    <row r="6" spans="1:3" x14ac:dyDescent="0.25">
      <c r="A6">
        <v>63.425181419099999</v>
      </c>
      <c r="B6">
        <v>732.90894915800004</v>
      </c>
      <c r="C6">
        <v>260.37027460199999</v>
      </c>
    </row>
    <row r="7" spans="1:3" x14ac:dyDescent="0.25">
      <c r="A7">
        <v>11.4935773224</v>
      </c>
      <c r="B7">
        <v>827.74587907099999</v>
      </c>
      <c r="C7">
        <v>159.896445317</v>
      </c>
    </row>
    <row r="8" spans="1:3" x14ac:dyDescent="0.25">
      <c r="A8">
        <v>11.4935773224</v>
      </c>
      <c r="B8">
        <v>992.23183145799999</v>
      </c>
      <c r="C8">
        <v>102.62939063100001</v>
      </c>
    </row>
    <row r="9" spans="1:3" x14ac:dyDescent="0.25">
      <c r="A9">
        <v>11.4935773224</v>
      </c>
      <c r="B9">
        <v>722.92004617999999</v>
      </c>
      <c r="C9">
        <v>137.896228705</v>
      </c>
    </row>
    <row r="10" spans="1:3" x14ac:dyDescent="0.25">
      <c r="A10">
        <v>11.4935773224</v>
      </c>
      <c r="B10">
        <v>501.66549833699997</v>
      </c>
      <c r="C10">
        <v>70.354932248899999</v>
      </c>
    </row>
    <row r="11" spans="1:3" x14ac:dyDescent="0.25">
      <c r="A11">
        <v>11.4935773224</v>
      </c>
      <c r="B11">
        <v>436.76288498399998</v>
      </c>
      <c r="C11">
        <v>55.431033519400003</v>
      </c>
    </row>
    <row r="13" spans="1:3" x14ac:dyDescent="0.25">
      <c r="A13">
        <v>168.266648301</v>
      </c>
      <c r="B13">
        <v>1366.6005459400001</v>
      </c>
      <c r="C13">
        <v>842.47339727099995</v>
      </c>
    </row>
    <row r="14" spans="1:3" x14ac:dyDescent="0.25">
      <c r="A14">
        <v>23.422336072099998</v>
      </c>
      <c r="B14">
        <v>723.14139028099999</v>
      </c>
      <c r="C14">
        <v>254.90571669799999</v>
      </c>
    </row>
    <row r="15" spans="1:3" x14ac:dyDescent="0.25">
      <c r="A15">
        <v>23.422336072099998</v>
      </c>
      <c r="B15">
        <v>735.26505162399997</v>
      </c>
      <c r="C15">
        <v>99.811668978200004</v>
      </c>
    </row>
    <row r="16" spans="1:3" x14ac:dyDescent="0.25">
      <c r="A16">
        <v>23.422336072099998</v>
      </c>
      <c r="B16">
        <v>683.68345357400005</v>
      </c>
      <c r="C16">
        <v>86.903525060199996</v>
      </c>
    </row>
    <row r="17" spans="1:3" x14ac:dyDescent="0.25">
      <c r="A17">
        <v>23.422336072099998</v>
      </c>
      <c r="B17">
        <v>584.16070988599995</v>
      </c>
      <c r="C17">
        <v>66.117628091399993</v>
      </c>
    </row>
    <row r="18" spans="1:3" x14ac:dyDescent="0.25">
      <c r="A18">
        <v>23.422336072099998</v>
      </c>
      <c r="B18">
        <v>681.67648911100002</v>
      </c>
      <c r="C18">
        <v>83.481854885499999</v>
      </c>
    </row>
    <row r="19" spans="1:3" x14ac:dyDescent="0.25">
      <c r="A19">
        <v>23.422336072099998</v>
      </c>
      <c r="B19">
        <v>806.15253943599998</v>
      </c>
      <c r="C19">
        <v>135.98055191899999</v>
      </c>
    </row>
    <row r="20" spans="1:3" x14ac:dyDescent="0.25">
      <c r="A20">
        <v>23.422336072099998</v>
      </c>
      <c r="B20">
        <v>560.93989888700003</v>
      </c>
      <c r="C20">
        <v>80.340693408199996</v>
      </c>
    </row>
    <row r="21" spans="1:3" x14ac:dyDescent="0.25">
      <c r="A21">
        <v>23.422336072099998</v>
      </c>
      <c r="B21">
        <v>709.85600985799999</v>
      </c>
      <c r="C21">
        <v>76.031969100799998</v>
      </c>
    </row>
    <row r="22" spans="1:3" x14ac:dyDescent="0.25">
      <c r="A22">
        <v>23.422336072099998</v>
      </c>
      <c r="B22">
        <v>637.82815136399995</v>
      </c>
      <c r="C22">
        <v>79.332806641199994</v>
      </c>
    </row>
    <row r="24" spans="1:3" x14ac:dyDescent="0.25">
      <c r="A24">
        <v>138.50441341699999</v>
      </c>
      <c r="B24">
        <v>1347.08147244</v>
      </c>
      <c r="C24">
        <v>843.21186314900001</v>
      </c>
    </row>
    <row r="25" spans="1:3" x14ac:dyDescent="0.25">
      <c r="A25">
        <v>91.481556819900007</v>
      </c>
      <c r="B25">
        <v>636.50820533499996</v>
      </c>
      <c r="C25">
        <v>155.88771987699999</v>
      </c>
    </row>
    <row r="26" spans="1:3" x14ac:dyDescent="0.25">
      <c r="A26">
        <v>91.481556819900007</v>
      </c>
      <c r="B26">
        <v>873.84800467900004</v>
      </c>
      <c r="C26">
        <v>167.592545083</v>
      </c>
    </row>
    <row r="27" spans="1:3" x14ac:dyDescent="0.25">
      <c r="A27">
        <v>91.481556819900007</v>
      </c>
      <c r="B27">
        <v>787.18664651899996</v>
      </c>
      <c r="C27">
        <v>187.052674913</v>
      </c>
    </row>
    <row r="28" spans="1:3" x14ac:dyDescent="0.25">
      <c r="A28">
        <v>91.481556819900007</v>
      </c>
      <c r="B28">
        <v>820.574326971</v>
      </c>
      <c r="C28">
        <v>147.82516654200001</v>
      </c>
    </row>
    <row r="29" spans="1:3" x14ac:dyDescent="0.25">
      <c r="A29">
        <v>91.481556819900007</v>
      </c>
      <c r="B29">
        <v>632.32913645300005</v>
      </c>
      <c r="C29">
        <v>141.71529712899999</v>
      </c>
    </row>
    <row r="30" spans="1:3" x14ac:dyDescent="0.25">
      <c r="A30">
        <v>91.481556819900007</v>
      </c>
      <c r="B30">
        <v>337.75165588300001</v>
      </c>
      <c r="C30">
        <v>151.15131325499999</v>
      </c>
    </row>
    <row r="31" spans="1:3" x14ac:dyDescent="0.25">
      <c r="A31">
        <v>91.481556819900007</v>
      </c>
      <c r="B31">
        <v>621.44264259299996</v>
      </c>
      <c r="C31">
        <v>128.52204733400001</v>
      </c>
    </row>
    <row r="32" spans="1:3" x14ac:dyDescent="0.25">
      <c r="A32">
        <v>91.481556819900007</v>
      </c>
      <c r="B32">
        <v>670.026032751</v>
      </c>
      <c r="C32">
        <v>170.31548847299999</v>
      </c>
    </row>
    <row r="33" spans="1:3" x14ac:dyDescent="0.25">
      <c r="A33">
        <v>15.5615181563</v>
      </c>
      <c r="B33">
        <v>1013.13908167</v>
      </c>
      <c r="C33">
        <v>159.09533962699999</v>
      </c>
    </row>
    <row r="35" spans="1:3" x14ac:dyDescent="0.25">
      <c r="A35">
        <v>135.845164023</v>
      </c>
      <c r="B35">
        <v>1456.62591987</v>
      </c>
      <c r="C35">
        <v>812.30892505999998</v>
      </c>
    </row>
    <row r="36" spans="1:3" x14ac:dyDescent="0.25">
      <c r="A36">
        <v>135.845164023</v>
      </c>
      <c r="B36">
        <v>650.83612478299995</v>
      </c>
      <c r="C36">
        <v>241.645935724</v>
      </c>
    </row>
    <row r="37" spans="1:3" x14ac:dyDescent="0.25">
      <c r="A37">
        <v>135.845164023</v>
      </c>
      <c r="B37">
        <v>707.20895180499997</v>
      </c>
      <c r="C37">
        <v>194.806868248</v>
      </c>
    </row>
    <row r="38" spans="1:3" x14ac:dyDescent="0.25">
      <c r="A38">
        <v>135.845164023</v>
      </c>
      <c r="B38">
        <v>560.78590979000001</v>
      </c>
      <c r="C38">
        <v>186.970993295</v>
      </c>
    </row>
    <row r="39" spans="1:3" x14ac:dyDescent="0.25">
      <c r="A39">
        <v>28.136272612500001</v>
      </c>
      <c r="B39">
        <v>680.57773194499998</v>
      </c>
      <c r="C39">
        <v>176.566018719</v>
      </c>
    </row>
    <row r="40" spans="1:3" x14ac:dyDescent="0.25">
      <c r="A40">
        <v>28.136272612500001</v>
      </c>
      <c r="B40">
        <v>924.132855006</v>
      </c>
      <c r="C40">
        <v>158.887520919</v>
      </c>
    </row>
    <row r="41" spans="1:3" x14ac:dyDescent="0.25">
      <c r="A41">
        <v>28.136272612500001</v>
      </c>
      <c r="B41">
        <v>516.79928771499999</v>
      </c>
      <c r="C41">
        <v>133.10881669700001</v>
      </c>
    </row>
    <row r="42" spans="1:3" x14ac:dyDescent="0.25">
      <c r="A42">
        <v>28.136272612500001</v>
      </c>
      <c r="B42">
        <v>592.55133327199997</v>
      </c>
      <c r="C42">
        <v>94.632221647400002</v>
      </c>
    </row>
    <row r="43" spans="1:3" x14ac:dyDescent="0.25">
      <c r="A43">
        <v>28.136272612500001</v>
      </c>
      <c r="B43">
        <v>544.10015580000004</v>
      </c>
      <c r="C43">
        <v>110.62501429</v>
      </c>
    </row>
    <row r="44" spans="1:3" x14ac:dyDescent="0.25">
      <c r="A44">
        <v>28.136272612500001</v>
      </c>
      <c r="B44">
        <v>642.50821547199996</v>
      </c>
      <c r="C44">
        <v>93.317270803200003</v>
      </c>
    </row>
    <row r="46" spans="1:3" x14ac:dyDescent="0.25">
      <c r="A46">
        <v>309.59762101199999</v>
      </c>
      <c r="B46">
        <v>1627.4457248199999</v>
      </c>
      <c r="C46">
        <v>805.66902517999995</v>
      </c>
    </row>
    <row r="47" spans="1:3" x14ac:dyDescent="0.25">
      <c r="A47">
        <v>178.18744394999999</v>
      </c>
      <c r="B47">
        <v>725.36231538100003</v>
      </c>
      <c r="C47">
        <v>341.59277163399997</v>
      </c>
    </row>
    <row r="48" spans="1:3" x14ac:dyDescent="0.25">
      <c r="A48">
        <v>147.39887330400001</v>
      </c>
      <c r="B48">
        <v>831.84427753800003</v>
      </c>
      <c r="C48">
        <v>249.15810812199999</v>
      </c>
    </row>
    <row r="49" spans="1:3" x14ac:dyDescent="0.25">
      <c r="A49">
        <v>147.39887330400001</v>
      </c>
      <c r="B49">
        <v>922.09068650200004</v>
      </c>
      <c r="C49">
        <v>183.41203902300001</v>
      </c>
    </row>
    <row r="50" spans="1:3" x14ac:dyDescent="0.25">
      <c r="A50">
        <v>57.333660003299997</v>
      </c>
      <c r="B50">
        <v>580.33505892000005</v>
      </c>
      <c r="C50">
        <v>175.04718739800001</v>
      </c>
    </row>
    <row r="51" spans="1:3" x14ac:dyDescent="0.25">
      <c r="A51">
        <v>57.333660003299997</v>
      </c>
      <c r="B51">
        <v>957.12448681800004</v>
      </c>
      <c r="C51">
        <v>140.51556375300001</v>
      </c>
    </row>
    <row r="52" spans="1:3" x14ac:dyDescent="0.25">
      <c r="A52">
        <v>57.333660003299997</v>
      </c>
      <c r="B52">
        <v>638.07110506799995</v>
      </c>
      <c r="C52">
        <v>119.60354905200001</v>
      </c>
    </row>
    <row r="53" spans="1:3" x14ac:dyDescent="0.25">
      <c r="A53">
        <v>57.333660003299997</v>
      </c>
      <c r="B53">
        <v>855.35911713099995</v>
      </c>
      <c r="C53">
        <v>138.207315096</v>
      </c>
    </row>
    <row r="54" spans="1:3" x14ac:dyDescent="0.25">
      <c r="A54">
        <v>14.652090826</v>
      </c>
      <c r="B54">
        <v>571.52681152299999</v>
      </c>
      <c r="C54">
        <v>109.403596416</v>
      </c>
    </row>
    <row r="55" spans="1:3" x14ac:dyDescent="0.25">
      <c r="A55">
        <v>14.652090826</v>
      </c>
      <c r="B55">
        <v>595.03240232099995</v>
      </c>
      <c r="C55">
        <v>84.235748016100004</v>
      </c>
    </row>
    <row r="57" spans="1:3" x14ac:dyDescent="0.25">
      <c r="A57">
        <v>181.607704826</v>
      </c>
      <c r="B57">
        <v>1406.9351121499999</v>
      </c>
      <c r="C57">
        <v>835.30450147399995</v>
      </c>
    </row>
    <row r="58" spans="1:3" x14ac:dyDescent="0.25">
      <c r="A58">
        <v>181.607704826</v>
      </c>
      <c r="B58">
        <v>714.29277856700003</v>
      </c>
      <c r="C58">
        <v>245.33232700600001</v>
      </c>
    </row>
    <row r="59" spans="1:3" x14ac:dyDescent="0.25">
      <c r="A59">
        <v>181.607704826</v>
      </c>
      <c r="B59">
        <v>521.89917603200001</v>
      </c>
      <c r="C59">
        <v>212.00281673999999</v>
      </c>
    </row>
    <row r="60" spans="1:3" x14ac:dyDescent="0.25">
      <c r="A60">
        <v>65.702605950199995</v>
      </c>
      <c r="B60">
        <v>773.68147268799999</v>
      </c>
      <c r="C60">
        <v>234.34776783000001</v>
      </c>
    </row>
    <row r="61" spans="1:3" x14ac:dyDescent="0.25">
      <c r="A61">
        <v>65.702605950199995</v>
      </c>
      <c r="B61">
        <v>587.43507975199998</v>
      </c>
      <c r="C61">
        <v>133.40308310399999</v>
      </c>
    </row>
    <row r="62" spans="1:3" x14ac:dyDescent="0.25">
      <c r="A62">
        <v>61.815835628800002</v>
      </c>
      <c r="B62">
        <v>617.88453575400001</v>
      </c>
      <c r="C62">
        <v>114.976009432</v>
      </c>
    </row>
    <row r="63" spans="1:3" x14ac:dyDescent="0.25">
      <c r="A63">
        <v>61.815835628800002</v>
      </c>
      <c r="B63">
        <v>577.88762276099999</v>
      </c>
      <c r="C63">
        <v>122.408335505</v>
      </c>
    </row>
    <row r="64" spans="1:3" x14ac:dyDescent="0.25">
      <c r="A64">
        <v>58.485829857200002</v>
      </c>
      <c r="B64">
        <v>796.27998680200005</v>
      </c>
      <c r="C64">
        <v>162.012056296</v>
      </c>
    </row>
    <row r="65" spans="1:3" x14ac:dyDescent="0.25">
      <c r="A65">
        <v>23.476495041100002</v>
      </c>
      <c r="B65">
        <v>704.64101834200005</v>
      </c>
      <c r="C65">
        <v>123.89172978800001</v>
      </c>
    </row>
    <row r="66" spans="1:3" x14ac:dyDescent="0.25">
      <c r="A66">
        <v>3.1954484562599998</v>
      </c>
      <c r="B66">
        <v>579.462072681</v>
      </c>
      <c r="C66">
        <v>92.447204016300006</v>
      </c>
    </row>
    <row r="68" spans="1:3" x14ac:dyDescent="0.25">
      <c r="A68">
        <v>10.1449750151</v>
      </c>
      <c r="B68">
        <v>1413.9510560000001</v>
      </c>
      <c r="C68">
        <v>797.78890561799994</v>
      </c>
    </row>
    <row r="69" spans="1:3" x14ac:dyDescent="0.25">
      <c r="A69">
        <v>10.1449750151</v>
      </c>
      <c r="B69">
        <v>672.94511991499996</v>
      </c>
      <c r="C69">
        <v>109.61773288000001</v>
      </c>
    </row>
    <row r="70" spans="1:3" x14ac:dyDescent="0.25">
      <c r="A70">
        <v>10.1449750151</v>
      </c>
      <c r="B70">
        <v>1010.55694554</v>
      </c>
      <c r="C70">
        <v>106.91356202999999</v>
      </c>
    </row>
    <row r="71" spans="1:3" x14ac:dyDescent="0.25">
      <c r="A71">
        <v>10.1449750151</v>
      </c>
      <c r="B71">
        <v>836.29119417000004</v>
      </c>
      <c r="C71">
        <v>160.76348359599999</v>
      </c>
    </row>
    <row r="72" spans="1:3" x14ac:dyDescent="0.25">
      <c r="A72">
        <v>10.1449750151</v>
      </c>
      <c r="B72">
        <v>774.24432920499999</v>
      </c>
      <c r="C72">
        <v>88.957666319099999</v>
      </c>
    </row>
    <row r="73" spans="1:3" x14ac:dyDescent="0.25">
      <c r="A73">
        <v>10.1449750151</v>
      </c>
      <c r="B73">
        <v>598.55174354799999</v>
      </c>
      <c r="C73">
        <v>91.887246868700004</v>
      </c>
    </row>
    <row r="74" spans="1:3" x14ac:dyDescent="0.25">
      <c r="A74">
        <v>10.1449750151</v>
      </c>
      <c r="B74">
        <v>841.41538817200001</v>
      </c>
      <c r="C74">
        <v>125.154195996</v>
      </c>
    </row>
    <row r="75" spans="1:3" x14ac:dyDescent="0.25">
      <c r="A75">
        <v>10.1449750151</v>
      </c>
      <c r="B75">
        <v>449.542939198</v>
      </c>
      <c r="C75">
        <v>90.262701780800001</v>
      </c>
    </row>
    <row r="76" spans="1:3" x14ac:dyDescent="0.25">
      <c r="A76">
        <v>10.1449750151</v>
      </c>
      <c r="B76">
        <v>597.23997442300004</v>
      </c>
      <c r="C76">
        <v>56.4401001421</v>
      </c>
    </row>
    <row r="77" spans="1:3" x14ac:dyDescent="0.25">
      <c r="A77">
        <v>3.12858830473</v>
      </c>
      <c r="B77">
        <v>895.00243332599996</v>
      </c>
      <c r="C77">
        <v>82.801525881399996</v>
      </c>
    </row>
    <row r="79" spans="1:3" x14ac:dyDescent="0.25">
      <c r="A79">
        <v>375.36626128</v>
      </c>
      <c r="B79">
        <v>1272.91997571</v>
      </c>
      <c r="C79">
        <v>828.73557351900001</v>
      </c>
    </row>
    <row r="80" spans="1:3" x14ac:dyDescent="0.25">
      <c r="A80">
        <v>167.120466956</v>
      </c>
      <c r="B80">
        <v>744.816414882</v>
      </c>
      <c r="C80">
        <v>390.45917372700001</v>
      </c>
    </row>
    <row r="81" spans="1:3" x14ac:dyDescent="0.25">
      <c r="A81">
        <v>145.22884575099999</v>
      </c>
      <c r="B81">
        <v>975.24530470699995</v>
      </c>
      <c r="C81">
        <v>263.40013698400003</v>
      </c>
    </row>
    <row r="82" spans="1:3" x14ac:dyDescent="0.25">
      <c r="A82">
        <v>99.098678598800007</v>
      </c>
      <c r="B82">
        <v>934.34093614999995</v>
      </c>
      <c r="C82">
        <v>259.563801883</v>
      </c>
    </row>
    <row r="83" spans="1:3" x14ac:dyDescent="0.25">
      <c r="A83">
        <v>99.098678598800007</v>
      </c>
      <c r="B83">
        <v>767.17369271400003</v>
      </c>
      <c r="C83">
        <v>161.71534956900001</v>
      </c>
    </row>
    <row r="84" spans="1:3" x14ac:dyDescent="0.25">
      <c r="A84">
        <v>99.098678598800007</v>
      </c>
      <c r="B84">
        <v>739.26590225400003</v>
      </c>
      <c r="C84">
        <v>172.191801793</v>
      </c>
    </row>
    <row r="85" spans="1:3" x14ac:dyDescent="0.25">
      <c r="A85">
        <v>99.098678598800007</v>
      </c>
      <c r="B85">
        <v>529.50785003800002</v>
      </c>
      <c r="C85">
        <v>168.43505908099999</v>
      </c>
    </row>
    <row r="86" spans="1:3" x14ac:dyDescent="0.25">
      <c r="A86">
        <v>99.098678598800007</v>
      </c>
      <c r="B86">
        <v>543.80847429699998</v>
      </c>
      <c r="C86">
        <v>140.45859333300001</v>
      </c>
    </row>
    <row r="87" spans="1:3" x14ac:dyDescent="0.25">
      <c r="A87">
        <v>99.098678598800007</v>
      </c>
      <c r="B87">
        <v>582.75282266099998</v>
      </c>
      <c r="C87">
        <v>181.13217122699999</v>
      </c>
    </row>
    <row r="88" spans="1:3" x14ac:dyDescent="0.25">
      <c r="A88">
        <v>39.106355436500003</v>
      </c>
      <c r="B88">
        <v>715.96308414400005</v>
      </c>
      <c r="C88">
        <v>154.19089196499999</v>
      </c>
    </row>
    <row r="90" spans="1:3" x14ac:dyDescent="0.25">
      <c r="A90">
        <v>132.63434497599999</v>
      </c>
      <c r="B90">
        <v>1510.8846925400001</v>
      </c>
      <c r="C90">
        <v>846.88214200100003</v>
      </c>
    </row>
    <row r="91" spans="1:3" x14ac:dyDescent="0.25">
      <c r="A91">
        <v>132.63434497599999</v>
      </c>
      <c r="B91">
        <v>843.41430220200004</v>
      </c>
      <c r="C91">
        <v>205.635316147</v>
      </c>
    </row>
    <row r="92" spans="1:3" x14ac:dyDescent="0.25">
      <c r="A92">
        <v>103.22165879000001</v>
      </c>
      <c r="B92">
        <v>697.67046618400002</v>
      </c>
      <c r="C92">
        <v>173.082354264</v>
      </c>
    </row>
    <row r="93" spans="1:3" x14ac:dyDescent="0.25">
      <c r="A93">
        <v>11.4903330086</v>
      </c>
      <c r="B93">
        <v>471.10807865700002</v>
      </c>
      <c r="C93">
        <v>150.37468281100001</v>
      </c>
    </row>
    <row r="94" spans="1:3" x14ac:dyDescent="0.25">
      <c r="A94">
        <v>11.4903330086</v>
      </c>
      <c r="B94">
        <v>273.890765364</v>
      </c>
      <c r="C94">
        <v>67.792756112500001</v>
      </c>
    </row>
    <row r="95" spans="1:3" x14ac:dyDescent="0.25">
      <c r="A95">
        <v>11.4903330086</v>
      </c>
      <c r="B95">
        <v>746.67074520999995</v>
      </c>
      <c r="C95">
        <v>103.831279606</v>
      </c>
    </row>
    <row r="96" spans="1:3" x14ac:dyDescent="0.25">
      <c r="A96">
        <v>11.4903330086</v>
      </c>
      <c r="B96">
        <v>703.26864240099997</v>
      </c>
      <c r="C96">
        <v>105.172186474</v>
      </c>
    </row>
    <row r="97" spans="1:3" x14ac:dyDescent="0.25">
      <c r="A97">
        <v>11.4903330086</v>
      </c>
      <c r="B97">
        <v>718.74753633299997</v>
      </c>
      <c r="C97">
        <v>83.266393712400003</v>
      </c>
    </row>
    <row r="98" spans="1:3" x14ac:dyDescent="0.25">
      <c r="A98">
        <v>11.4903330086</v>
      </c>
      <c r="B98">
        <v>586.61649566200003</v>
      </c>
      <c r="C98">
        <v>101.786529626</v>
      </c>
    </row>
    <row r="99" spans="1:3" x14ac:dyDescent="0.25">
      <c r="A99">
        <v>11.4903330086</v>
      </c>
      <c r="B99">
        <v>483.58427878700002</v>
      </c>
      <c r="C99">
        <v>43.325541703500001</v>
      </c>
    </row>
    <row r="101" spans="1:3" x14ac:dyDescent="0.25">
      <c r="A101">
        <v>15.1624250602</v>
      </c>
      <c r="B101">
        <v>1256.9787012700001</v>
      </c>
      <c r="C101">
        <v>822.44957475700005</v>
      </c>
    </row>
    <row r="102" spans="1:3" x14ac:dyDescent="0.25">
      <c r="A102">
        <v>15.1624250602</v>
      </c>
      <c r="B102">
        <v>704.96411594000006</v>
      </c>
      <c r="C102">
        <v>70.805163567199997</v>
      </c>
    </row>
    <row r="103" spans="1:3" x14ac:dyDescent="0.25">
      <c r="A103">
        <v>15.1624250602</v>
      </c>
      <c r="B103">
        <v>347.40244074700001</v>
      </c>
      <c r="C103">
        <v>102.257980023</v>
      </c>
    </row>
    <row r="104" spans="1:3" x14ac:dyDescent="0.25">
      <c r="A104">
        <v>15.1624250602</v>
      </c>
      <c r="B104">
        <v>737.20751677199996</v>
      </c>
      <c r="C104">
        <v>93.935551149999995</v>
      </c>
    </row>
    <row r="105" spans="1:3" x14ac:dyDescent="0.25">
      <c r="A105">
        <v>15.1624250602</v>
      </c>
      <c r="B105">
        <v>791.55680099799997</v>
      </c>
      <c r="C105">
        <v>128.091682131</v>
      </c>
    </row>
    <row r="106" spans="1:3" x14ac:dyDescent="0.25">
      <c r="A106">
        <v>15.1624250602</v>
      </c>
      <c r="B106">
        <v>582.65134655500003</v>
      </c>
      <c r="C106">
        <v>67.8215965001</v>
      </c>
    </row>
    <row r="107" spans="1:3" x14ac:dyDescent="0.25">
      <c r="A107">
        <v>15.1624250602</v>
      </c>
      <c r="B107">
        <v>534.07027208800002</v>
      </c>
      <c r="C107">
        <v>99.301031121299999</v>
      </c>
    </row>
    <row r="108" spans="1:3" x14ac:dyDescent="0.25">
      <c r="A108">
        <v>15.1624250602</v>
      </c>
      <c r="B108">
        <v>500.64495742100002</v>
      </c>
      <c r="C108">
        <v>76.209340888900002</v>
      </c>
    </row>
    <row r="109" spans="1:3" x14ac:dyDescent="0.25">
      <c r="A109">
        <v>15.1624250602</v>
      </c>
      <c r="B109">
        <v>716.40975513399997</v>
      </c>
      <c r="C109">
        <v>89.767315399300003</v>
      </c>
    </row>
    <row r="110" spans="1:3" x14ac:dyDescent="0.25">
      <c r="A110">
        <v>15.1624250602</v>
      </c>
      <c r="B110">
        <v>657.50044078099995</v>
      </c>
      <c r="C110">
        <v>96.942999988799997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A2" sqref="A2:C110"/>
    </sheetView>
  </sheetViews>
  <sheetFormatPr defaultRowHeight="15" x14ac:dyDescent="0.25"/>
  <cols>
    <col min="1" max="1" width="14" bestFit="1" customWidth="1"/>
    <col min="2" max="2" width="12" bestFit="1" customWidth="1"/>
    <col min="3" max="3" width="13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295.67043503100001</v>
      </c>
      <c r="B2">
        <v>1607.31307565</v>
      </c>
      <c r="C2">
        <v>823.946622101</v>
      </c>
    </row>
    <row r="3" spans="1:3" x14ac:dyDescent="0.25">
      <c r="A3">
        <v>223.34018906599999</v>
      </c>
      <c r="B3">
        <v>800.23232240000004</v>
      </c>
      <c r="C3">
        <v>337.52207042600003</v>
      </c>
    </row>
    <row r="4" spans="1:3" x14ac:dyDescent="0.25">
      <c r="A4">
        <v>142.22549397399999</v>
      </c>
      <c r="B4">
        <v>996.62110173600001</v>
      </c>
      <c r="C4">
        <v>317.06268999999998</v>
      </c>
    </row>
    <row r="5" spans="1:3" x14ac:dyDescent="0.25">
      <c r="A5">
        <v>24.550499316100002</v>
      </c>
      <c r="B5">
        <v>647.96949380499996</v>
      </c>
      <c r="C5">
        <v>175.290736426</v>
      </c>
    </row>
    <row r="6" spans="1:3" x14ac:dyDescent="0.25">
      <c r="A6">
        <v>24.550499316100002</v>
      </c>
      <c r="B6">
        <v>656.27664802300001</v>
      </c>
      <c r="C6">
        <v>126.836073118</v>
      </c>
    </row>
    <row r="7" spans="1:3" x14ac:dyDescent="0.25">
      <c r="A7">
        <v>24.550499316100002</v>
      </c>
      <c r="B7">
        <v>626.12581269999998</v>
      </c>
      <c r="C7">
        <v>91.866468800099994</v>
      </c>
    </row>
    <row r="8" spans="1:3" x14ac:dyDescent="0.25">
      <c r="A8">
        <v>24.550499316100002</v>
      </c>
      <c r="B8">
        <v>792.926268091</v>
      </c>
      <c r="C8">
        <v>110.493642642</v>
      </c>
    </row>
    <row r="9" spans="1:3" x14ac:dyDescent="0.25">
      <c r="A9">
        <v>24.550499316100002</v>
      </c>
      <c r="B9">
        <v>841.44188846999998</v>
      </c>
      <c r="C9">
        <v>127.84562570200001</v>
      </c>
    </row>
    <row r="10" spans="1:3" x14ac:dyDescent="0.25">
      <c r="A10">
        <v>24.550499316100002</v>
      </c>
      <c r="B10">
        <v>810.03069752800002</v>
      </c>
      <c r="C10">
        <v>112.042955941</v>
      </c>
    </row>
    <row r="11" spans="1:3" x14ac:dyDescent="0.25">
      <c r="A11">
        <v>24.550499316100002</v>
      </c>
      <c r="B11">
        <v>892.88567672500005</v>
      </c>
      <c r="C11">
        <v>125.482017728</v>
      </c>
    </row>
    <row r="13" spans="1:3" x14ac:dyDescent="0.25">
      <c r="A13">
        <v>313.74922355699999</v>
      </c>
      <c r="B13">
        <v>1558.1942946199999</v>
      </c>
      <c r="C13">
        <v>853.70818415199994</v>
      </c>
    </row>
    <row r="14" spans="1:3" x14ac:dyDescent="0.25">
      <c r="A14">
        <v>217.848053392</v>
      </c>
      <c r="B14">
        <v>375.732046142</v>
      </c>
      <c r="C14">
        <v>322.98810821900003</v>
      </c>
    </row>
    <row r="15" spans="1:3" x14ac:dyDescent="0.25">
      <c r="A15">
        <v>217.848053392</v>
      </c>
      <c r="B15">
        <v>433.07278579199999</v>
      </c>
      <c r="C15">
        <v>237.270600014</v>
      </c>
    </row>
    <row r="16" spans="1:3" x14ac:dyDescent="0.25">
      <c r="A16">
        <v>73.041310933700004</v>
      </c>
      <c r="B16">
        <v>753.56322452500001</v>
      </c>
      <c r="C16">
        <v>277.27978004900001</v>
      </c>
    </row>
    <row r="17" spans="1:3" x14ac:dyDescent="0.25">
      <c r="A17">
        <v>73.041310933700004</v>
      </c>
      <c r="B17">
        <v>623.76865282400001</v>
      </c>
      <c r="C17">
        <v>116.76601666800001</v>
      </c>
    </row>
    <row r="18" spans="1:3" x14ac:dyDescent="0.25">
      <c r="A18">
        <v>73.041310933700004</v>
      </c>
      <c r="B18">
        <v>766.57088525799998</v>
      </c>
      <c r="C18">
        <v>143.39746895900001</v>
      </c>
    </row>
    <row r="19" spans="1:3" x14ac:dyDescent="0.25">
      <c r="A19">
        <v>63.900388333000002</v>
      </c>
      <c r="B19">
        <v>231.162709033</v>
      </c>
      <c r="C19">
        <v>120.294911911</v>
      </c>
    </row>
    <row r="20" spans="1:3" x14ac:dyDescent="0.25">
      <c r="A20">
        <v>63.900388333000002</v>
      </c>
      <c r="B20">
        <v>314.00095780300001</v>
      </c>
      <c r="C20">
        <v>92.691349619799993</v>
      </c>
    </row>
    <row r="21" spans="1:3" x14ac:dyDescent="0.25">
      <c r="A21">
        <v>63.900388333000002</v>
      </c>
      <c r="B21">
        <v>744.689630104</v>
      </c>
      <c r="C21">
        <v>105.619038594</v>
      </c>
    </row>
    <row r="22" spans="1:3" x14ac:dyDescent="0.25">
      <c r="A22">
        <v>63.900388333000002</v>
      </c>
      <c r="B22">
        <v>575.15634712500002</v>
      </c>
      <c r="C22">
        <v>134.745440546</v>
      </c>
    </row>
    <row r="24" spans="1:3" x14ac:dyDescent="0.25">
      <c r="A24">
        <v>71.392718996100001</v>
      </c>
      <c r="B24">
        <v>1487.56569597</v>
      </c>
      <c r="C24">
        <v>891.09003635099998</v>
      </c>
    </row>
    <row r="25" spans="1:3" x14ac:dyDescent="0.25">
      <c r="A25">
        <v>71.392718996100001</v>
      </c>
      <c r="B25">
        <v>897.97312085999999</v>
      </c>
      <c r="C25">
        <v>195.92138253499999</v>
      </c>
    </row>
    <row r="26" spans="1:3" x14ac:dyDescent="0.25">
      <c r="A26">
        <v>71.392718996100001</v>
      </c>
      <c r="B26">
        <v>110.590823163</v>
      </c>
      <c r="C26">
        <v>74.528567329500007</v>
      </c>
    </row>
    <row r="27" spans="1:3" x14ac:dyDescent="0.25">
      <c r="A27">
        <v>71.392718996100001</v>
      </c>
      <c r="B27">
        <v>991.66296427899999</v>
      </c>
      <c r="C27">
        <v>203.56760306000001</v>
      </c>
    </row>
    <row r="28" spans="1:3" x14ac:dyDescent="0.25">
      <c r="A28">
        <v>8.2902298345900007</v>
      </c>
      <c r="B28">
        <v>857.51656659399998</v>
      </c>
      <c r="C28">
        <v>123.15739644600001</v>
      </c>
    </row>
    <row r="29" spans="1:3" x14ac:dyDescent="0.25">
      <c r="A29">
        <v>8.2902298345900007</v>
      </c>
      <c r="B29">
        <v>490.91910090599998</v>
      </c>
      <c r="C29">
        <v>71.849427950899994</v>
      </c>
    </row>
    <row r="30" spans="1:3" x14ac:dyDescent="0.25">
      <c r="A30">
        <v>8.2902298345900007</v>
      </c>
      <c r="B30">
        <v>835.04932835399995</v>
      </c>
      <c r="C30">
        <v>101.095686274</v>
      </c>
    </row>
    <row r="31" spans="1:3" x14ac:dyDescent="0.25">
      <c r="A31">
        <v>8.2902298345900007</v>
      </c>
      <c r="B31">
        <v>1029.0661033399999</v>
      </c>
      <c r="C31">
        <v>122.62399251799999</v>
      </c>
    </row>
    <row r="32" spans="1:3" x14ac:dyDescent="0.25">
      <c r="A32">
        <v>8.2902298345900007</v>
      </c>
      <c r="B32">
        <v>673.95113042699995</v>
      </c>
      <c r="C32">
        <v>66.797593881699996</v>
      </c>
    </row>
    <row r="33" spans="1:3" x14ac:dyDescent="0.25">
      <c r="A33">
        <v>8.2902298345900007</v>
      </c>
      <c r="B33">
        <v>561.14398127100003</v>
      </c>
      <c r="C33">
        <v>53.598759368700001</v>
      </c>
    </row>
    <row r="35" spans="1:3" x14ac:dyDescent="0.25">
      <c r="A35">
        <v>198.31046504400001</v>
      </c>
      <c r="B35">
        <v>1438.68387998</v>
      </c>
      <c r="C35">
        <v>830.05891935600005</v>
      </c>
    </row>
    <row r="36" spans="1:3" x14ac:dyDescent="0.25">
      <c r="A36">
        <v>198.31046504400001</v>
      </c>
      <c r="B36">
        <v>917.04306761600003</v>
      </c>
      <c r="C36">
        <v>275.07092805799999</v>
      </c>
    </row>
    <row r="37" spans="1:3" x14ac:dyDescent="0.25">
      <c r="A37">
        <v>198.31046504400001</v>
      </c>
      <c r="B37">
        <v>337.07754890299998</v>
      </c>
      <c r="C37">
        <v>206.636490076</v>
      </c>
    </row>
    <row r="38" spans="1:3" x14ac:dyDescent="0.25">
      <c r="A38">
        <v>88.375772405700005</v>
      </c>
      <c r="B38">
        <v>431.616565767</v>
      </c>
      <c r="C38">
        <v>200.69118895599999</v>
      </c>
    </row>
    <row r="39" spans="1:3" x14ac:dyDescent="0.25">
      <c r="A39">
        <v>88.375772405700005</v>
      </c>
      <c r="B39">
        <v>751.94469613499996</v>
      </c>
      <c r="C39">
        <v>192.478962706</v>
      </c>
    </row>
    <row r="40" spans="1:3" x14ac:dyDescent="0.25">
      <c r="A40">
        <v>88.375772405700005</v>
      </c>
      <c r="B40">
        <v>905.78256675900002</v>
      </c>
      <c r="C40">
        <v>227.12333481600001</v>
      </c>
    </row>
    <row r="41" spans="1:3" x14ac:dyDescent="0.25">
      <c r="A41">
        <v>88.375772405700005</v>
      </c>
      <c r="B41">
        <v>728.82465390100003</v>
      </c>
      <c r="C41">
        <v>146.63604753499999</v>
      </c>
    </row>
    <row r="42" spans="1:3" x14ac:dyDescent="0.25">
      <c r="A42">
        <v>26.317760828099999</v>
      </c>
      <c r="B42">
        <v>879.54259089300001</v>
      </c>
      <c r="C42">
        <v>178.74376246200001</v>
      </c>
    </row>
    <row r="43" spans="1:3" x14ac:dyDescent="0.25">
      <c r="A43">
        <v>26.317760828099999</v>
      </c>
      <c r="B43">
        <v>722.08405038900003</v>
      </c>
      <c r="C43">
        <v>90.784019176000001</v>
      </c>
    </row>
    <row r="44" spans="1:3" x14ac:dyDescent="0.25">
      <c r="A44">
        <v>26.317760828099999</v>
      </c>
      <c r="B44">
        <v>847.82673545600005</v>
      </c>
      <c r="C44">
        <v>103.799806843</v>
      </c>
    </row>
    <row r="46" spans="1:3" x14ac:dyDescent="0.25">
      <c r="A46">
        <v>174.20150627800001</v>
      </c>
      <c r="B46">
        <v>1290.34185063</v>
      </c>
      <c r="C46">
        <v>781.54346501299995</v>
      </c>
    </row>
    <row r="47" spans="1:3" x14ac:dyDescent="0.25">
      <c r="A47">
        <v>140.92732763699999</v>
      </c>
      <c r="B47">
        <v>461.41277663599999</v>
      </c>
      <c r="C47">
        <v>239.953964837</v>
      </c>
    </row>
    <row r="48" spans="1:3" x14ac:dyDescent="0.25">
      <c r="A48">
        <v>140.92732763699999</v>
      </c>
      <c r="B48">
        <v>815.535652734</v>
      </c>
      <c r="C48">
        <v>205.57370677200001</v>
      </c>
    </row>
    <row r="49" spans="1:3" x14ac:dyDescent="0.25">
      <c r="A49">
        <v>19.583855549799999</v>
      </c>
      <c r="B49">
        <v>556.07841232800001</v>
      </c>
      <c r="C49">
        <v>181.10360809100001</v>
      </c>
    </row>
    <row r="50" spans="1:3" x14ac:dyDescent="0.25">
      <c r="A50">
        <v>19.583855549799999</v>
      </c>
      <c r="B50">
        <v>823.15928731099996</v>
      </c>
      <c r="C50">
        <v>75.345371905799993</v>
      </c>
    </row>
    <row r="51" spans="1:3" x14ac:dyDescent="0.25">
      <c r="A51">
        <v>19.583855549799999</v>
      </c>
      <c r="B51">
        <v>696.65915841399999</v>
      </c>
      <c r="C51">
        <v>107.950469508</v>
      </c>
    </row>
    <row r="52" spans="1:3" x14ac:dyDescent="0.25">
      <c r="A52">
        <v>19.583855549799999</v>
      </c>
      <c r="B52">
        <v>575.80532389699999</v>
      </c>
      <c r="C52">
        <v>92.2292633454</v>
      </c>
    </row>
    <row r="53" spans="1:3" x14ac:dyDescent="0.25">
      <c r="A53">
        <v>19.583855549799999</v>
      </c>
      <c r="B53">
        <v>436.62647401599997</v>
      </c>
      <c r="C53">
        <v>67.115651726899998</v>
      </c>
    </row>
    <row r="54" spans="1:3" x14ac:dyDescent="0.25">
      <c r="A54">
        <v>19.583855549799999</v>
      </c>
      <c r="B54">
        <v>621.09596735399998</v>
      </c>
      <c r="C54">
        <v>97.943051309200001</v>
      </c>
    </row>
    <row r="55" spans="1:3" x14ac:dyDescent="0.25">
      <c r="A55">
        <v>19.583855549799999</v>
      </c>
      <c r="B55">
        <v>654.90750770199998</v>
      </c>
      <c r="C55">
        <v>79.508670761399998</v>
      </c>
    </row>
    <row r="57" spans="1:3" x14ac:dyDescent="0.25">
      <c r="A57">
        <v>368.66304540900001</v>
      </c>
      <c r="B57">
        <v>1512.6631345200001</v>
      </c>
      <c r="C57">
        <v>895.66157372199996</v>
      </c>
    </row>
    <row r="58" spans="1:3" x14ac:dyDescent="0.25">
      <c r="A58">
        <v>353.985055418</v>
      </c>
      <c r="B58">
        <v>612.84421159099998</v>
      </c>
      <c r="C58">
        <v>397.26009100599998</v>
      </c>
    </row>
    <row r="59" spans="1:3" x14ac:dyDescent="0.25">
      <c r="A59">
        <v>222.92666246300001</v>
      </c>
      <c r="B59">
        <v>444.50418438399998</v>
      </c>
      <c r="C59">
        <v>367.03726982000001</v>
      </c>
    </row>
    <row r="60" spans="1:3" x14ac:dyDescent="0.25">
      <c r="A60">
        <v>222.92666246300001</v>
      </c>
      <c r="B60">
        <v>697.16556803699996</v>
      </c>
      <c r="C60">
        <v>262.253704132</v>
      </c>
    </row>
    <row r="61" spans="1:3" x14ac:dyDescent="0.25">
      <c r="A61">
        <v>222.92666246300001</v>
      </c>
      <c r="B61">
        <v>476.83216166199998</v>
      </c>
      <c r="C61">
        <v>267.72639798300003</v>
      </c>
    </row>
    <row r="62" spans="1:3" x14ac:dyDescent="0.25">
      <c r="A62">
        <v>222.92666246300001</v>
      </c>
      <c r="B62">
        <v>481.757370896</v>
      </c>
      <c r="C62">
        <v>261.99568494200003</v>
      </c>
    </row>
    <row r="63" spans="1:3" x14ac:dyDescent="0.25">
      <c r="A63">
        <v>213.268633596</v>
      </c>
      <c r="B63">
        <v>617.40497724800002</v>
      </c>
      <c r="C63">
        <v>262.17088766699999</v>
      </c>
    </row>
    <row r="64" spans="1:3" x14ac:dyDescent="0.25">
      <c r="A64">
        <v>144.28749934800001</v>
      </c>
      <c r="B64">
        <v>649.57404071200006</v>
      </c>
      <c r="C64">
        <v>263.58315266300002</v>
      </c>
    </row>
    <row r="65" spans="1:3" x14ac:dyDescent="0.25">
      <c r="A65">
        <v>59.328082610999999</v>
      </c>
      <c r="B65">
        <v>541.84466082699998</v>
      </c>
      <c r="C65">
        <v>217.74323456900001</v>
      </c>
    </row>
    <row r="66" spans="1:3" x14ac:dyDescent="0.25">
      <c r="A66">
        <v>59.328082610999999</v>
      </c>
      <c r="B66">
        <v>478.08476858500001</v>
      </c>
      <c r="C66">
        <v>91.173704923900004</v>
      </c>
    </row>
    <row r="68" spans="1:3" x14ac:dyDescent="0.25">
      <c r="A68">
        <v>40.579181107899998</v>
      </c>
      <c r="B68">
        <v>1521.3968592399999</v>
      </c>
      <c r="C68">
        <v>817.78001371300002</v>
      </c>
    </row>
    <row r="69" spans="1:3" x14ac:dyDescent="0.25">
      <c r="A69">
        <v>40.579181107899998</v>
      </c>
      <c r="B69">
        <v>818.62530887399998</v>
      </c>
      <c r="C69">
        <v>161.678832599</v>
      </c>
    </row>
    <row r="70" spans="1:3" x14ac:dyDescent="0.25">
      <c r="A70">
        <v>40.579181107899998</v>
      </c>
      <c r="B70">
        <v>1074.67525903</v>
      </c>
      <c r="C70">
        <v>128.20005101000001</v>
      </c>
    </row>
    <row r="71" spans="1:3" x14ac:dyDescent="0.25">
      <c r="A71">
        <v>38.138771326200001</v>
      </c>
      <c r="B71">
        <v>439.11891736799998</v>
      </c>
      <c r="C71">
        <v>137.73281574800001</v>
      </c>
    </row>
    <row r="72" spans="1:3" x14ac:dyDescent="0.25">
      <c r="A72">
        <v>38.138771326200001</v>
      </c>
      <c r="B72">
        <v>505.98564433799999</v>
      </c>
      <c r="C72">
        <v>106.27501975200001</v>
      </c>
    </row>
    <row r="73" spans="1:3" x14ac:dyDescent="0.25">
      <c r="A73">
        <v>38.138771326200001</v>
      </c>
      <c r="B73">
        <v>724.57979024999997</v>
      </c>
      <c r="C73">
        <v>72.1821199874</v>
      </c>
    </row>
    <row r="74" spans="1:3" x14ac:dyDescent="0.25">
      <c r="A74">
        <v>38.138771326200001</v>
      </c>
      <c r="B74">
        <v>951.42693205399996</v>
      </c>
      <c r="C74">
        <v>164.97927919</v>
      </c>
    </row>
    <row r="75" spans="1:3" x14ac:dyDescent="0.25">
      <c r="A75">
        <v>38.138771326200001</v>
      </c>
      <c r="B75">
        <v>723.25522941199995</v>
      </c>
      <c r="C75">
        <v>135.010498638</v>
      </c>
    </row>
    <row r="76" spans="1:3" x14ac:dyDescent="0.25">
      <c r="A76">
        <v>38.138771326200001</v>
      </c>
      <c r="B76">
        <v>234.86018206400001</v>
      </c>
      <c r="C76">
        <v>42.073199541000001</v>
      </c>
    </row>
    <row r="77" spans="1:3" x14ac:dyDescent="0.25">
      <c r="A77">
        <v>38.138771326200001</v>
      </c>
      <c r="B77">
        <v>1197.6786557400001</v>
      </c>
      <c r="C77">
        <v>159.51743643399999</v>
      </c>
    </row>
    <row r="79" spans="1:3" x14ac:dyDescent="0.25">
      <c r="A79">
        <v>199.56446311100001</v>
      </c>
      <c r="B79">
        <v>1605.8159071</v>
      </c>
      <c r="C79">
        <v>796.469799921</v>
      </c>
    </row>
    <row r="80" spans="1:3" x14ac:dyDescent="0.25">
      <c r="A80">
        <v>192.406808791</v>
      </c>
      <c r="B80">
        <v>442.410101897</v>
      </c>
      <c r="C80">
        <v>246.07132876099999</v>
      </c>
    </row>
    <row r="81" spans="1:3" x14ac:dyDescent="0.25">
      <c r="A81">
        <v>40.659896979999999</v>
      </c>
      <c r="B81">
        <v>899.57804680300001</v>
      </c>
      <c r="C81">
        <v>275.131680045</v>
      </c>
    </row>
    <row r="82" spans="1:3" x14ac:dyDescent="0.25">
      <c r="A82">
        <v>28.6774110679</v>
      </c>
      <c r="B82">
        <v>717.60202028100002</v>
      </c>
      <c r="C82">
        <v>139.60493790000001</v>
      </c>
    </row>
    <row r="83" spans="1:3" x14ac:dyDescent="0.25">
      <c r="A83">
        <v>28.6774110679</v>
      </c>
      <c r="B83">
        <v>540.34887117400001</v>
      </c>
      <c r="C83">
        <v>97.753610700899998</v>
      </c>
    </row>
    <row r="84" spans="1:3" x14ac:dyDescent="0.25">
      <c r="A84">
        <v>28.6774110679</v>
      </c>
      <c r="B84">
        <v>502.99849523</v>
      </c>
      <c r="C84">
        <v>88.9288854359</v>
      </c>
    </row>
    <row r="85" spans="1:3" x14ac:dyDescent="0.25">
      <c r="A85">
        <v>28.6774110679</v>
      </c>
      <c r="B85">
        <v>720.92076564000001</v>
      </c>
      <c r="C85">
        <v>73.300661943099996</v>
      </c>
    </row>
    <row r="86" spans="1:3" x14ac:dyDescent="0.25">
      <c r="A86">
        <v>28.6774110679</v>
      </c>
      <c r="B86">
        <v>857.20729860699998</v>
      </c>
      <c r="C86">
        <v>108.10457050399999</v>
      </c>
    </row>
    <row r="87" spans="1:3" x14ac:dyDescent="0.25">
      <c r="A87">
        <v>28.6774110679</v>
      </c>
      <c r="B87">
        <v>398.21635547800003</v>
      </c>
      <c r="C87">
        <v>66.597182535599998</v>
      </c>
    </row>
    <row r="88" spans="1:3" x14ac:dyDescent="0.25">
      <c r="A88">
        <v>28.6774110679</v>
      </c>
      <c r="B88">
        <v>785.86592958899996</v>
      </c>
      <c r="C88">
        <v>129.69548091799999</v>
      </c>
    </row>
    <row r="90" spans="1:3" x14ac:dyDescent="0.25">
      <c r="A90">
        <v>120.253596941</v>
      </c>
      <c r="B90">
        <v>1493.4939869100001</v>
      </c>
      <c r="C90">
        <v>847.69374742699995</v>
      </c>
    </row>
    <row r="91" spans="1:3" x14ac:dyDescent="0.25">
      <c r="A91">
        <v>120.253596941</v>
      </c>
      <c r="B91">
        <v>955.74314108199997</v>
      </c>
      <c r="C91">
        <v>194.99674092199999</v>
      </c>
    </row>
    <row r="92" spans="1:3" x14ac:dyDescent="0.25">
      <c r="A92">
        <v>9.8976206755099998</v>
      </c>
      <c r="B92">
        <v>808.28290241900004</v>
      </c>
      <c r="C92">
        <v>215.601818412</v>
      </c>
    </row>
    <row r="93" spans="1:3" x14ac:dyDescent="0.25">
      <c r="A93">
        <v>9.8976206755099998</v>
      </c>
      <c r="B93">
        <v>499.71194343600001</v>
      </c>
      <c r="C93">
        <v>71.401109378499996</v>
      </c>
    </row>
    <row r="94" spans="1:3" x14ac:dyDescent="0.25">
      <c r="A94">
        <v>9.8976206755099998</v>
      </c>
      <c r="B94">
        <v>314.768117227</v>
      </c>
      <c r="C94">
        <v>55.731450095</v>
      </c>
    </row>
    <row r="95" spans="1:3" x14ac:dyDescent="0.25">
      <c r="A95">
        <v>9.8976206755099998</v>
      </c>
      <c r="B95">
        <v>697.36588458100005</v>
      </c>
      <c r="C95">
        <v>157.658119102</v>
      </c>
    </row>
    <row r="96" spans="1:3" x14ac:dyDescent="0.25">
      <c r="A96">
        <v>9.8976206755099998</v>
      </c>
      <c r="B96">
        <v>1010.11380566</v>
      </c>
      <c r="C96">
        <v>132.652191445</v>
      </c>
    </row>
    <row r="97" spans="1:3" x14ac:dyDescent="0.25">
      <c r="A97">
        <v>9.8976206755099998</v>
      </c>
      <c r="B97">
        <v>405.783421234</v>
      </c>
      <c r="C97">
        <v>95.1932597781</v>
      </c>
    </row>
    <row r="98" spans="1:3" x14ac:dyDescent="0.25">
      <c r="A98">
        <v>9.8976206755099998</v>
      </c>
      <c r="B98">
        <v>638.00539494500003</v>
      </c>
      <c r="C98">
        <v>83.300438158800006</v>
      </c>
    </row>
    <row r="99" spans="1:3" x14ac:dyDescent="0.25">
      <c r="A99">
        <v>9.8976206755099998</v>
      </c>
      <c r="B99">
        <v>677.24422084900004</v>
      </c>
      <c r="C99">
        <v>62.847968835499998</v>
      </c>
    </row>
    <row r="101" spans="1:3" x14ac:dyDescent="0.25">
      <c r="A101">
        <v>217.630561707</v>
      </c>
      <c r="B101">
        <v>1438.79121295</v>
      </c>
      <c r="C101">
        <v>826.69091185599996</v>
      </c>
    </row>
    <row r="102" spans="1:3" x14ac:dyDescent="0.25">
      <c r="A102">
        <v>217.630561707</v>
      </c>
      <c r="B102">
        <v>728.05432792500005</v>
      </c>
      <c r="C102">
        <v>265.68672654400001</v>
      </c>
    </row>
    <row r="103" spans="1:3" x14ac:dyDescent="0.25">
      <c r="A103">
        <v>74.550882602100003</v>
      </c>
      <c r="B103">
        <v>701.56528647899995</v>
      </c>
      <c r="C103">
        <v>256.157620065</v>
      </c>
    </row>
    <row r="104" spans="1:3" x14ac:dyDescent="0.25">
      <c r="A104">
        <v>61.411587991200001</v>
      </c>
      <c r="B104">
        <v>322.17921548499999</v>
      </c>
      <c r="C104">
        <v>121.38342522400001</v>
      </c>
    </row>
    <row r="105" spans="1:3" x14ac:dyDescent="0.25">
      <c r="A105">
        <v>21.750927581100001</v>
      </c>
      <c r="B105">
        <v>480.43890163899999</v>
      </c>
      <c r="C105">
        <v>122.356784112</v>
      </c>
    </row>
    <row r="106" spans="1:3" x14ac:dyDescent="0.25">
      <c r="A106">
        <v>21.750927581100001</v>
      </c>
      <c r="B106">
        <v>486.887275015</v>
      </c>
      <c r="C106">
        <v>104.441761086</v>
      </c>
    </row>
    <row r="107" spans="1:3" x14ac:dyDescent="0.25">
      <c r="A107">
        <v>6.0670695565499999</v>
      </c>
      <c r="B107">
        <v>660.22197026599997</v>
      </c>
      <c r="C107">
        <v>99.903606357900003</v>
      </c>
    </row>
    <row r="108" spans="1:3" x14ac:dyDescent="0.25">
      <c r="A108">
        <v>6.0670695565499999</v>
      </c>
      <c r="B108">
        <v>717.27974477800001</v>
      </c>
      <c r="C108">
        <v>45.777615416400003</v>
      </c>
    </row>
    <row r="109" spans="1:3" x14ac:dyDescent="0.25">
      <c r="A109">
        <v>0.39066227094299999</v>
      </c>
      <c r="B109">
        <v>664.04514607099998</v>
      </c>
      <c r="C109">
        <v>83.127449464600005</v>
      </c>
    </row>
    <row r="110" spans="1:3" x14ac:dyDescent="0.25">
      <c r="A110">
        <v>0.39066227094299999</v>
      </c>
      <c r="B110">
        <v>510.04995357600001</v>
      </c>
      <c r="C110">
        <v>83.413886361600007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A110" activeCellId="10" sqref="A1:C1 A11:C11 A22:C22 A33:C33 A44:C44 A55:C55 A66:C66 A77:C77 A88:C88 A99:C99 A110:C110"/>
    </sheetView>
  </sheetViews>
  <sheetFormatPr defaultRowHeight="15" x14ac:dyDescent="0.25"/>
  <cols>
    <col min="1" max="1" width="14" bestFit="1" customWidth="1"/>
    <col min="2" max="2" width="12" bestFit="1" customWidth="1"/>
    <col min="3" max="3" width="13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129.45719975099999</v>
      </c>
      <c r="B2">
        <v>1376.01976962</v>
      </c>
      <c r="C2">
        <v>828.03813830299998</v>
      </c>
    </row>
    <row r="3" spans="1:3" x14ac:dyDescent="0.25">
      <c r="A3">
        <v>129.45719975099999</v>
      </c>
      <c r="B3">
        <v>957.535260128</v>
      </c>
      <c r="C3">
        <v>191.79000767100001</v>
      </c>
    </row>
    <row r="4" spans="1:3" x14ac:dyDescent="0.25">
      <c r="A4">
        <v>129.45719975099999</v>
      </c>
      <c r="B4">
        <v>666.52401921600006</v>
      </c>
      <c r="C4">
        <v>210.16262342799999</v>
      </c>
    </row>
    <row r="5" spans="1:3" x14ac:dyDescent="0.25">
      <c r="A5">
        <v>129.45719975099999</v>
      </c>
      <c r="B5">
        <v>603.70850019500006</v>
      </c>
      <c r="C5">
        <v>175.473650779</v>
      </c>
    </row>
    <row r="6" spans="1:3" x14ac:dyDescent="0.25">
      <c r="A6">
        <v>0.92876153278100004</v>
      </c>
      <c r="B6">
        <v>736.31429866200006</v>
      </c>
      <c r="C6">
        <v>205.648294513</v>
      </c>
    </row>
    <row r="7" spans="1:3" x14ac:dyDescent="0.25">
      <c r="A7">
        <v>0.202639195557</v>
      </c>
      <c r="B7">
        <v>659.70941415899995</v>
      </c>
      <c r="C7">
        <v>59.004924773600003</v>
      </c>
    </row>
    <row r="8" spans="1:3" x14ac:dyDescent="0.25">
      <c r="A8">
        <v>0.202639195557</v>
      </c>
      <c r="B8">
        <v>619.98043656899995</v>
      </c>
      <c r="C8">
        <v>66.136140753399999</v>
      </c>
    </row>
    <row r="9" spans="1:3" x14ac:dyDescent="0.25">
      <c r="A9">
        <v>0.202639195557</v>
      </c>
      <c r="B9">
        <v>893.46464070499997</v>
      </c>
      <c r="C9">
        <v>63.542007794</v>
      </c>
    </row>
    <row r="10" spans="1:3" x14ac:dyDescent="0.25">
      <c r="A10">
        <v>0.202639195557</v>
      </c>
      <c r="B10">
        <v>373.58544951800002</v>
      </c>
      <c r="C10">
        <v>86.122391205900001</v>
      </c>
    </row>
    <row r="11" spans="1:3" x14ac:dyDescent="0.25">
      <c r="A11">
        <v>0.202639195557</v>
      </c>
      <c r="B11">
        <v>745.00889970499998</v>
      </c>
      <c r="C11">
        <v>48.839923046000003</v>
      </c>
    </row>
    <row r="13" spans="1:3" x14ac:dyDescent="0.25">
      <c r="A13">
        <v>258.258158138</v>
      </c>
      <c r="B13">
        <v>1595.8841341899999</v>
      </c>
      <c r="C13">
        <v>877.78719407100004</v>
      </c>
    </row>
    <row r="14" spans="1:3" x14ac:dyDescent="0.25">
      <c r="A14">
        <v>258.258158138</v>
      </c>
      <c r="B14">
        <v>770.01254517899997</v>
      </c>
      <c r="C14">
        <v>321.852896472</v>
      </c>
    </row>
    <row r="15" spans="1:3" x14ac:dyDescent="0.25">
      <c r="A15">
        <v>197.60477499999999</v>
      </c>
      <c r="B15">
        <v>940.14341390200002</v>
      </c>
      <c r="C15">
        <v>306.099931696</v>
      </c>
    </row>
    <row r="16" spans="1:3" x14ac:dyDescent="0.25">
      <c r="A16">
        <v>197.60477499999999</v>
      </c>
      <c r="B16">
        <v>702.72809678700003</v>
      </c>
      <c r="C16">
        <v>269.86756585199998</v>
      </c>
    </row>
    <row r="17" spans="1:3" x14ac:dyDescent="0.25">
      <c r="A17">
        <v>197.60477499999999</v>
      </c>
      <c r="B17">
        <v>772.83894885799998</v>
      </c>
      <c r="C17">
        <v>254.78110713199999</v>
      </c>
    </row>
    <row r="18" spans="1:3" x14ac:dyDescent="0.25">
      <c r="A18">
        <v>197.60477499999999</v>
      </c>
      <c r="B18">
        <v>647.40249848300004</v>
      </c>
      <c r="C18">
        <v>229.97901124099999</v>
      </c>
    </row>
    <row r="19" spans="1:3" x14ac:dyDescent="0.25">
      <c r="A19">
        <v>197.60477499999999</v>
      </c>
      <c r="B19">
        <v>1043.49726805</v>
      </c>
      <c r="C19">
        <v>262.42656864100002</v>
      </c>
    </row>
    <row r="20" spans="1:3" x14ac:dyDescent="0.25">
      <c r="A20">
        <v>77.836036240599995</v>
      </c>
      <c r="B20">
        <v>595.39381775899994</v>
      </c>
      <c r="C20">
        <v>228.965718082</v>
      </c>
    </row>
    <row r="21" spans="1:3" x14ac:dyDescent="0.25">
      <c r="A21">
        <v>62.793305506899998</v>
      </c>
      <c r="B21">
        <v>735.38133293800001</v>
      </c>
      <c r="C21">
        <v>168.62428146100001</v>
      </c>
    </row>
    <row r="22" spans="1:3" x14ac:dyDescent="0.25">
      <c r="A22">
        <v>3.3226753286699999</v>
      </c>
      <c r="B22">
        <v>651.51342303399997</v>
      </c>
      <c r="C22">
        <v>153.288839822</v>
      </c>
    </row>
    <row r="24" spans="1:3" x14ac:dyDescent="0.25">
      <c r="A24">
        <v>309.66200107499998</v>
      </c>
      <c r="B24">
        <v>1410.3361104200001</v>
      </c>
      <c r="C24">
        <v>880.6213659</v>
      </c>
    </row>
    <row r="25" spans="1:3" x14ac:dyDescent="0.25">
      <c r="A25">
        <v>309.66200107499998</v>
      </c>
      <c r="B25">
        <v>366.31000122</v>
      </c>
      <c r="C25">
        <v>317.592721095</v>
      </c>
    </row>
    <row r="26" spans="1:3" x14ac:dyDescent="0.25">
      <c r="A26">
        <v>137.28241584700001</v>
      </c>
      <c r="B26">
        <v>634.30914920999999</v>
      </c>
      <c r="C26">
        <v>343.61210056300001</v>
      </c>
    </row>
    <row r="27" spans="1:3" x14ac:dyDescent="0.25">
      <c r="A27">
        <v>112.28281089799999</v>
      </c>
      <c r="B27">
        <v>496.82325598699998</v>
      </c>
      <c r="C27">
        <v>149.127301539</v>
      </c>
    </row>
    <row r="28" spans="1:3" x14ac:dyDescent="0.25">
      <c r="A28">
        <v>112.28281089799999</v>
      </c>
      <c r="B28">
        <v>581.13583749099996</v>
      </c>
      <c r="C28">
        <v>158.95119036200001</v>
      </c>
    </row>
    <row r="29" spans="1:3" x14ac:dyDescent="0.25">
      <c r="A29">
        <v>112.28281089799999</v>
      </c>
      <c r="B29">
        <v>521.75310582600002</v>
      </c>
      <c r="C29">
        <v>154.04447672500001</v>
      </c>
    </row>
    <row r="30" spans="1:3" x14ac:dyDescent="0.25">
      <c r="A30">
        <v>112.28281089799999</v>
      </c>
      <c r="B30">
        <v>542.00043755399997</v>
      </c>
      <c r="C30">
        <v>172.073909985</v>
      </c>
    </row>
    <row r="31" spans="1:3" x14ac:dyDescent="0.25">
      <c r="A31">
        <v>43.387743237199999</v>
      </c>
      <c r="B31">
        <v>359.52389133100002</v>
      </c>
      <c r="C31">
        <v>157.16415540200001</v>
      </c>
    </row>
    <row r="32" spans="1:3" x14ac:dyDescent="0.25">
      <c r="A32">
        <v>37.030275946000003</v>
      </c>
      <c r="B32">
        <v>672.07190693099994</v>
      </c>
      <c r="C32">
        <v>102.956825661</v>
      </c>
    </row>
    <row r="33" spans="1:3" x14ac:dyDescent="0.25">
      <c r="A33">
        <v>9.0816445541099995</v>
      </c>
      <c r="B33">
        <v>730.22417983100001</v>
      </c>
      <c r="C33">
        <v>85.315073156799997</v>
      </c>
    </row>
    <row r="35" spans="1:3" x14ac:dyDescent="0.25">
      <c r="A35">
        <v>164.290875712</v>
      </c>
      <c r="B35">
        <v>1472.2496269400001</v>
      </c>
      <c r="C35">
        <v>820.52503885500005</v>
      </c>
    </row>
    <row r="36" spans="1:3" x14ac:dyDescent="0.25">
      <c r="A36">
        <v>164.290875712</v>
      </c>
      <c r="B36">
        <v>861.02610860599998</v>
      </c>
      <c r="C36">
        <v>258.365297328</v>
      </c>
    </row>
    <row r="37" spans="1:3" x14ac:dyDescent="0.25">
      <c r="A37">
        <v>164.290875712</v>
      </c>
      <c r="B37">
        <v>828.61409301000003</v>
      </c>
      <c r="C37">
        <v>207.39209797000001</v>
      </c>
    </row>
    <row r="38" spans="1:3" x14ac:dyDescent="0.25">
      <c r="A38">
        <v>164.290875712</v>
      </c>
      <c r="B38">
        <v>521.53041228400002</v>
      </c>
      <c r="C38">
        <v>219.67007749199999</v>
      </c>
    </row>
    <row r="39" spans="1:3" x14ac:dyDescent="0.25">
      <c r="A39">
        <v>164.290875712</v>
      </c>
      <c r="B39">
        <v>785.010890733</v>
      </c>
      <c r="C39">
        <v>228.47546988100001</v>
      </c>
    </row>
    <row r="40" spans="1:3" x14ac:dyDescent="0.25">
      <c r="A40">
        <v>164.290875712</v>
      </c>
      <c r="B40">
        <v>752.67190452700004</v>
      </c>
      <c r="C40">
        <v>210.77389482300001</v>
      </c>
    </row>
    <row r="41" spans="1:3" x14ac:dyDescent="0.25">
      <c r="A41">
        <v>59.637195085199998</v>
      </c>
      <c r="B41">
        <v>747.22707556700004</v>
      </c>
      <c r="C41">
        <v>213.54434620000001</v>
      </c>
    </row>
    <row r="42" spans="1:3" x14ac:dyDescent="0.25">
      <c r="A42">
        <v>59.637195085199998</v>
      </c>
      <c r="B42">
        <v>639.62805228299999</v>
      </c>
      <c r="C42">
        <v>102.984519019</v>
      </c>
    </row>
    <row r="43" spans="1:3" x14ac:dyDescent="0.25">
      <c r="A43">
        <v>28.0563327124</v>
      </c>
      <c r="B43">
        <v>333.72736915600001</v>
      </c>
      <c r="C43">
        <v>94.656961025399994</v>
      </c>
    </row>
    <row r="44" spans="1:3" x14ac:dyDescent="0.25">
      <c r="A44">
        <v>28.0563327124</v>
      </c>
      <c r="B44">
        <v>848.04487097100002</v>
      </c>
      <c r="C44">
        <v>165.34592401200001</v>
      </c>
    </row>
    <row r="46" spans="1:3" x14ac:dyDescent="0.25">
      <c r="A46">
        <v>181.51151632899999</v>
      </c>
      <c r="B46">
        <v>1672.10678461</v>
      </c>
      <c r="C46">
        <v>774.11914135100005</v>
      </c>
    </row>
    <row r="47" spans="1:3" x14ac:dyDescent="0.25">
      <c r="A47">
        <v>181.51151632899999</v>
      </c>
      <c r="B47">
        <v>629.85443225699998</v>
      </c>
      <c r="C47">
        <v>208.86898227699999</v>
      </c>
    </row>
    <row r="48" spans="1:3" x14ac:dyDescent="0.25">
      <c r="A48">
        <v>141.21251596600001</v>
      </c>
      <c r="B48">
        <v>677.81503392900004</v>
      </c>
      <c r="C48">
        <v>221.62980179900001</v>
      </c>
    </row>
    <row r="49" spans="1:3" x14ac:dyDescent="0.25">
      <c r="A49">
        <v>141.21251596600001</v>
      </c>
      <c r="B49">
        <v>583.23312543899999</v>
      </c>
      <c r="C49">
        <v>168.23955080600001</v>
      </c>
    </row>
    <row r="50" spans="1:3" x14ac:dyDescent="0.25">
      <c r="A50">
        <v>141.21251596600001</v>
      </c>
      <c r="B50">
        <v>651.89087582000002</v>
      </c>
      <c r="C50">
        <v>220.20452238999999</v>
      </c>
    </row>
    <row r="51" spans="1:3" x14ac:dyDescent="0.25">
      <c r="A51">
        <v>141.21251596600001</v>
      </c>
      <c r="B51">
        <v>360.865429328</v>
      </c>
      <c r="C51">
        <v>172.08995690099999</v>
      </c>
    </row>
    <row r="52" spans="1:3" x14ac:dyDescent="0.25">
      <c r="A52">
        <v>141.21251596600001</v>
      </c>
      <c r="B52">
        <v>429.83130424199999</v>
      </c>
      <c r="C52">
        <v>197.16611451</v>
      </c>
    </row>
    <row r="53" spans="1:3" x14ac:dyDescent="0.25">
      <c r="A53">
        <v>141.21251596600001</v>
      </c>
      <c r="B53">
        <v>647.62707896100005</v>
      </c>
      <c r="C53">
        <v>198.13630840799999</v>
      </c>
    </row>
    <row r="54" spans="1:3" x14ac:dyDescent="0.25">
      <c r="A54">
        <v>141.21251596600001</v>
      </c>
      <c r="B54">
        <v>946.52165577899996</v>
      </c>
      <c r="C54">
        <v>194.58130874</v>
      </c>
    </row>
    <row r="55" spans="1:3" x14ac:dyDescent="0.25">
      <c r="A55">
        <v>141.21251596600001</v>
      </c>
      <c r="B55">
        <v>471.75529000300003</v>
      </c>
      <c r="C55">
        <v>214.53011697700001</v>
      </c>
    </row>
    <row r="57" spans="1:3" x14ac:dyDescent="0.25">
      <c r="A57">
        <v>290.59001976500002</v>
      </c>
      <c r="B57">
        <v>1401.2629278500001</v>
      </c>
      <c r="C57">
        <v>830.37598015900005</v>
      </c>
    </row>
    <row r="58" spans="1:3" x14ac:dyDescent="0.25">
      <c r="A58">
        <v>252.471895905</v>
      </c>
      <c r="B58">
        <v>677.70618551099994</v>
      </c>
      <c r="C58">
        <v>339.63798424300001</v>
      </c>
    </row>
    <row r="59" spans="1:3" x14ac:dyDescent="0.25">
      <c r="A59">
        <v>168.55843497000001</v>
      </c>
      <c r="B59">
        <v>220.288158184</v>
      </c>
      <c r="C59">
        <v>218.34538257400001</v>
      </c>
    </row>
    <row r="60" spans="1:3" x14ac:dyDescent="0.25">
      <c r="A60">
        <v>90.602818799299996</v>
      </c>
      <c r="B60">
        <v>624.18964914499998</v>
      </c>
      <c r="C60">
        <v>209.125040375</v>
      </c>
    </row>
    <row r="61" spans="1:3" x14ac:dyDescent="0.25">
      <c r="A61">
        <v>90.602818799299996</v>
      </c>
      <c r="B61">
        <v>553.41047630399999</v>
      </c>
      <c r="C61">
        <v>144.84304992099999</v>
      </c>
    </row>
    <row r="62" spans="1:3" x14ac:dyDescent="0.25">
      <c r="A62">
        <v>50.398761752399999</v>
      </c>
      <c r="B62">
        <v>452.932934316</v>
      </c>
      <c r="C62">
        <v>125.187024685</v>
      </c>
    </row>
    <row r="63" spans="1:3" x14ac:dyDescent="0.25">
      <c r="A63">
        <v>50.398761752399999</v>
      </c>
      <c r="B63">
        <v>773.27029374200004</v>
      </c>
      <c r="C63">
        <v>160.957149759</v>
      </c>
    </row>
    <row r="64" spans="1:3" x14ac:dyDescent="0.25">
      <c r="A64">
        <v>50.398761752399999</v>
      </c>
      <c r="B64">
        <v>507.99614581100002</v>
      </c>
      <c r="C64">
        <v>100.617003512</v>
      </c>
    </row>
    <row r="65" spans="1:3" x14ac:dyDescent="0.25">
      <c r="A65">
        <v>50.398761752399999</v>
      </c>
      <c r="B65">
        <v>333.192662219</v>
      </c>
      <c r="C65">
        <v>106.41153751</v>
      </c>
    </row>
    <row r="66" spans="1:3" x14ac:dyDescent="0.25">
      <c r="A66">
        <v>1.22571993976</v>
      </c>
      <c r="B66">
        <v>520.19583304499997</v>
      </c>
      <c r="C66">
        <v>121.032486914</v>
      </c>
    </row>
    <row r="68" spans="1:3" x14ac:dyDescent="0.25">
      <c r="A68">
        <v>190.44167486399999</v>
      </c>
      <c r="B68">
        <v>1255.8983233500001</v>
      </c>
      <c r="C68">
        <v>818.12871906700002</v>
      </c>
    </row>
    <row r="69" spans="1:3" x14ac:dyDescent="0.25">
      <c r="A69">
        <v>190.44167486399999</v>
      </c>
      <c r="B69">
        <v>983.02719243399997</v>
      </c>
      <c r="C69">
        <v>297.15465705499997</v>
      </c>
    </row>
    <row r="70" spans="1:3" x14ac:dyDescent="0.25">
      <c r="A70">
        <v>190.44167486399999</v>
      </c>
      <c r="B70">
        <v>837.65371438800003</v>
      </c>
      <c r="C70">
        <v>258.36357787700001</v>
      </c>
    </row>
    <row r="71" spans="1:3" x14ac:dyDescent="0.25">
      <c r="A71">
        <v>181.906007848</v>
      </c>
      <c r="B71">
        <v>718.35698069900002</v>
      </c>
      <c r="C71">
        <v>237.66441126399999</v>
      </c>
    </row>
    <row r="72" spans="1:3" x14ac:dyDescent="0.25">
      <c r="A72">
        <v>27.399289745899999</v>
      </c>
      <c r="B72">
        <v>785.10500011500005</v>
      </c>
      <c r="C72">
        <v>228.644443881</v>
      </c>
    </row>
    <row r="73" spans="1:3" x14ac:dyDescent="0.25">
      <c r="A73">
        <v>27.399289745899999</v>
      </c>
      <c r="B73">
        <v>428.87874030500001</v>
      </c>
      <c r="C73">
        <v>75.576823813100006</v>
      </c>
    </row>
    <row r="74" spans="1:3" x14ac:dyDescent="0.25">
      <c r="A74">
        <v>27.399289745899999</v>
      </c>
      <c r="B74">
        <v>461.796471548</v>
      </c>
      <c r="C74">
        <v>79.165889814600007</v>
      </c>
    </row>
    <row r="75" spans="1:3" x14ac:dyDescent="0.25">
      <c r="A75">
        <v>27.399289745899999</v>
      </c>
      <c r="B75">
        <v>810.34390691299996</v>
      </c>
      <c r="C75">
        <v>115.459654824</v>
      </c>
    </row>
    <row r="76" spans="1:3" x14ac:dyDescent="0.25">
      <c r="A76">
        <v>27.399289745899999</v>
      </c>
      <c r="B76">
        <v>659.757180522</v>
      </c>
      <c r="C76">
        <v>101.26255525099999</v>
      </c>
    </row>
    <row r="77" spans="1:3" x14ac:dyDescent="0.25">
      <c r="A77">
        <v>27.2376492478</v>
      </c>
      <c r="B77">
        <v>859.33003244199995</v>
      </c>
      <c r="C77">
        <v>111.490512478</v>
      </c>
    </row>
    <row r="79" spans="1:3" x14ac:dyDescent="0.25">
      <c r="A79">
        <v>117.91936455</v>
      </c>
      <c r="B79">
        <v>1407.87341728</v>
      </c>
      <c r="C79">
        <v>826.88877930000001</v>
      </c>
    </row>
    <row r="80" spans="1:3" x14ac:dyDescent="0.25">
      <c r="A80">
        <v>30.452381132399999</v>
      </c>
      <c r="B80">
        <v>834.20891017400004</v>
      </c>
      <c r="C80">
        <v>184.29576416899999</v>
      </c>
    </row>
    <row r="81" spans="1:3" x14ac:dyDescent="0.25">
      <c r="A81">
        <v>30.452381132399999</v>
      </c>
      <c r="B81">
        <v>835.254428276</v>
      </c>
      <c r="C81">
        <v>114.265717237</v>
      </c>
    </row>
    <row r="82" spans="1:3" x14ac:dyDescent="0.25">
      <c r="A82">
        <v>12.926841799</v>
      </c>
      <c r="B82">
        <v>684.87055716400005</v>
      </c>
      <c r="C82">
        <v>102.152250658</v>
      </c>
    </row>
    <row r="83" spans="1:3" x14ac:dyDescent="0.25">
      <c r="A83">
        <v>12.926841799</v>
      </c>
      <c r="B83">
        <v>725.65265003599995</v>
      </c>
      <c r="C83">
        <v>125.96571605299999</v>
      </c>
    </row>
    <row r="84" spans="1:3" x14ac:dyDescent="0.25">
      <c r="A84">
        <v>12.035072291500001</v>
      </c>
      <c r="B84">
        <v>730.776267932</v>
      </c>
      <c r="C84">
        <v>160.47847152099999</v>
      </c>
    </row>
    <row r="85" spans="1:3" x14ac:dyDescent="0.25">
      <c r="A85">
        <v>12.035072291500001</v>
      </c>
      <c r="B85">
        <v>620.36996229500005</v>
      </c>
      <c r="C85">
        <v>80.507801997800001</v>
      </c>
    </row>
    <row r="86" spans="1:3" x14ac:dyDescent="0.25">
      <c r="A86">
        <v>12.035072291500001</v>
      </c>
      <c r="B86">
        <v>96.719273726400004</v>
      </c>
      <c r="C86">
        <v>20.503492434999998</v>
      </c>
    </row>
    <row r="87" spans="1:3" x14ac:dyDescent="0.25">
      <c r="A87">
        <v>12.035072291500001</v>
      </c>
      <c r="B87">
        <v>548.74305886900004</v>
      </c>
      <c r="C87">
        <v>54.779928899300003</v>
      </c>
    </row>
    <row r="88" spans="1:3" x14ac:dyDescent="0.25">
      <c r="A88">
        <v>12.035072291500001</v>
      </c>
      <c r="B88">
        <v>967.36543141799996</v>
      </c>
      <c r="C88">
        <v>94.184470504900005</v>
      </c>
    </row>
    <row r="90" spans="1:3" x14ac:dyDescent="0.25">
      <c r="A90">
        <v>162.12967184199999</v>
      </c>
      <c r="B90">
        <v>1363.64725937</v>
      </c>
      <c r="C90">
        <v>888.62542591800002</v>
      </c>
    </row>
    <row r="91" spans="1:3" x14ac:dyDescent="0.25">
      <c r="A91">
        <v>162.12967184199999</v>
      </c>
      <c r="B91">
        <v>674.07663683199996</v>
      </c>
      <c r="C91">
        <v>275.00321907</v>
      </c>
    </row>
    <row r="92" spans="1:3" x14ac:dyDescent="0.25">
      <c r="A92">
        <v>155.113765387</v>
      </c>
      <c r="B92">
        <v>705.42263655399995</v>
      </c>
      <c r="C92">
        <v>224.63034355799999</v>
      </c>
    </row>
    <row r="93" spans="1:3" x14ac:dyDescent="0.25">
      <c r="A93">
        <v>155.113765387</v>
      </c>
      <c r="B93">
        <v>355.695948391</v>
      </c>
      <c r="C93">
        <v>182.55530413400001</v>
      </c>
    </row>
    <row r="94" spans="1:3" x14ac:dyDescent="0.25">
      <c r="A94">
        <v>155.113765387</v>
      </c>
      <c r="B94">
        <v>749.76743996799996</v>
      </c>
      <c r="C94">
        <v>188.357038671</v>
      </c>
    </row>
    <row r="95" spans="1:3" x14ac:dyDescent="0.25">
      <c r="A95">
        <v>155.113765387</v>
      </c>
      <c r="B95">
        <v>913.279745101</v>
      </c>
      <c r="C95">
        <v>219.527342473</v>
      </c>
    </row>
    <row r="96" spans="1:3" x14ac:dyDescent="0.25">
      <c r="A96">
        <v>155.113765387</v>
      </c>
      <c r="B96">
        <v>540.02503614800003</v>
      </c>
      <c r="C96">
        <v>211.46916878900001</v>
      </c>
    </row>
    <row r="97" spans="1:3" x14ac:dyDescent="0.25">
      <c r="A97">
        <v>111.97613694</v>
      </c>
      <c r="B97">
        <v>745.52297424400001</v>
      </c>
      <c r="C97">
        <v>188.32830662500001</v>
      </c>
    </row>
    <row r="98" spans="1:3" x14ac:dyDescent="0.25">
      <c r="A98">
        <v>111.97613694</v>
      </c>
      <c r="B98">
        <v>772.17202560299995</v>
      </c>
      <c r="C98">
        <v>157.56868934299999</v>
      </c>
    </row>
    <row r="99" spans="1:3" x14ac:dyDescent="0.25">
      <c r="A99">
        <v>41.739119449199997</v>
      </c>
      <c r="B99">
        <v>517.08243093299996</v>
      </c>
      <c r="C99">
        <v>155.583295053</v>
      </c>
    </row>
    <row r="101" spans="1:3" x14ac:dyDescent="0.25">
      <c r="A101">
        <v>263.99081845900002</v>
      </c>
      <c r="B101">
        <v>1602.05600884</v>
      </c>
      <c r="C101">
        <v>830.01933527000006</v>
      </c>
    </row>
    <row r="102" spans="1:3" x14ac:dyDescent="0.25">
      <c r="A102">
        <v>29.982042610499999</v>
      </c>
      <c r="B102">
        <v>29.982042610499999</v>
      </c>
      <c r="C102">
        <v>29.982042610499999</v>
      </c>
    </row>
    <row r="103" spans="1:3" x14ac:dyDescent="0.25">
      <c r="A103">
        <v>29.982042610499999</v>
      </c>
      <c r="B103">
        <v>555.37313215799998</v>
      </c>
      <c r="C103">
        <v>126.003995172</v>
      </c>
    </row>
    <row r="104" spans="1:3" x14ac:dyDescent="0.25">
      <c r="A104">
        <v>29.982042610499999</v>
      </c>
      <c r="B104">
        <v>519.77671560600004</v>
      </c>
      <c r="C104">
        <v>79.010329946900001</v>
      </c>
    </row>
    <row r="105" spans="1:3" x14ac:dyDescent="0.25">
      <c r="A105">
        <v>29.982042610499999</v>
      </c>
      <c r="B105">
        <v>566.68276453999999</v>
      </c>
      <c r="C105">
        <v>66.237505237299999</v>
      </c>
    </row>
    <row r="106" spans="1:3" x14ac:dyDescent="0.25">
      <c r="A106">
        <v>29.982042610499999</v>
      </c>
      <c r="B106">
        <v>438.04265211199998</v>
      </c>
      <c r="C106">
        <v>74.679966434799994</v>
      </c>
    </row>
    <row r="107" spans="1:3" x14ac:dyDescent="0.25">
      <c r="A107">
        <v>29.982042610499999</v>
      </c>
      <c r="B107">
        <v>554.86081446599997</v>
      </c>
      <c r="C107">
        <v>101.125152292</v>
      </c>
    </row>
    <row r="108" spans="1:3" x14ac:dyDescent="0.25">
      <c r="A108">
        <v>29.982042610499999</v>
      </c>
      <c r="B108">
        <v>448.62251259700002</v>
      </c>
      <c r="C108">
        <v>77.0002535255</v>
      </c>
    </row>
    <row r="109" spans="1:3" x14ac:dyDescent="0.25">
      <c r="A109">
        <v>6.6494790906799999</v>
      </c>
      <c r="B109">
        <v>797.08601931199996</v>
      </c>
      <c r="C109">
        <v>136.537315654</v>
      </c>
    </row>
    <row r="110" spans="1:3" x14ac:dyDescent="0.25">
      <c r="A110">
        <v>6.6494790906799999</v>
      </c>
      <c r="B110">
        <v>497.08165708899998</v>
      </c>
      <c r="C110">
        <v>90.689175940400006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A2" sqref="A2:C110"/>
    </sheetView>
  </sheetViews>
  <sheetFormatPr defaultRowHeight="15" x14ac:dyDescent="0.25"/>
  <cols>
    <col min="1" max="1" width="14" bestFit="1" customWidth="1"/>
    <col min="2" max="2" width="12" bestFit="1" customWidth="1"/>
    <col min="3" max="3" width="13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-0.39721640330873498</v>
      </c>
      <c r="B2">
        <v>0.427735939547921</v>
      </c>
      <c r="C2">
        <v>-2.68410559034329E-2</v>
      </c>
    </row>
    <row r="3" spans="1:3" x14ac:dyDescent="0.25">
      <c r="A3">
        <v>-0.40335901656127399</v>
      </c>
      <c r="B3">
        <v>-0.167868372459056</v>
      </c>
      <c r="C3">
        <v>-0.36438924630401598</v>
      </c>
    </row>
    <row r="4" spans="1:3" x14ac:dyDescent="0.25">
      <c r="A4">
        <v>-0.40335901656127399</v>
      </c>
      <c r="B4">
        <v>5.6458385565713601E-2</v>
      </c>
      <c r="C4">
        <v>-0.31771799219581998</v>
      </c>
    </row>
    <row r="5" spans="1:3" x14ac:dyDescent="0.25">
      <c r="A5">
        <v>-0.40658381633024798</v>
      </c>
      <c r="B5">
        <v>-1.10045719163606E-2</v>
      </c>
      <c r="C5">
        <v>-0.383608159296491</v>
      </c>
    </row>
    <row r="6" spans="1:3" x14ac:dyDescent="0.25">
      <c r="A6">
        <v>-0.42597815484275597</v>
      </c>
      <c r="B6">
        <v>-8.3312063887727508E-3</v>
      </c>
      <c r="C6">
        <v>-0.36264960947578201</v>
      </c>
    </row>
    <row r="7" spans="1:3" x14ac:dyDescent="0.25">
      <c r="A7">
        <v>-0.42873365039507599</v>
      </c>
      <c r="B7">
        <v>-0.13351691038234501</v>
      </c>
      <c r="C7">
        <v>-0.41818644891322898</v>
      </c>
    </row>
    <row r="8" spans="1:3" x14ac:dyDescent="0.25">
      <c r="A8">
        <v>-0.42873365039507599</v>
      </c>
      <c r="B8">
        <v>-0.37290964345053601</v>
      </c>
      <c r="C8">
        <v>-0.42091828942284099</v>
      </c>
    </row>
    <row r="9" spans="1:3" x14ac:dyDescent="0.25">
      <c r="A9">
        <v>-0.42873365039507599</v>
      </c>
      <c r="B9">
        <v>-9.05365438029887E-2</v>
      </c>
      <c r="C9">
        <v>-0.40112116127701902</v>
      </c>
    </row>
    <row r="10" spans="1:3" x14ac:dyDescent="0.25">
      <c r="A10">
        <v>-0.42873365039507599</v>
      </c>
      <c r="B10">
        <v>-1.2581299578634899E-2</v>
      </c>
      <c r="C10">
        <v>-0.39632923493163003</v>
      </c>
    </row>
    <row r="11" spans="1:3" x14ac:dyDescent="0.25">
      <c r="A11">
        <v>-0.42873365039507599</v>
      </c>
      <c r="B11">
        <v>-0.115509612395283</v>
      </c>
      <c r="C11">
        <v>-0.40647848757257099</v>
      </c>
    </row>
    <row r="13" spans="1:3" x14ac:dyDescent="0.25">
      <c r="A13">
        <v>-0.42456987770625698</v>
      </c>
      <c r="B13">
        <v>0.39755759277672797</v>
      </c>
      <c r="C13">
        <v>-5.2763852767040095E-4</v>
      </c>
    </row>
    <row r="14" spans="1:3" x14ac:dyDescent="0.25">
      <c r="A14">
        <v>-0.398641975042062</v>
      </c>
      <c r="B14">
        <v>4.2537521950751597E-2</v>
      </c>
      <c r="C14">
        <v>1.56939386705886E-2</v>
      </c>
    </row>
    <row r="15" spans="1:3" x14ac:dyDescent="0.25">
      <c r="A15">
        <v>-0.42180291971810902</v>
      </c>
      <c r="B15">
        <v>-4.5002867076791499E-2</v>
      </c>
      <c r="C15">
        <v>-0.35367861311550902</v>
      </c>
    </row>
    <row r="16" spans="1:3" x14ac:dyDescent="0.25">
      <c r="A16">
        <v>-0.42180291971810902</v>
      </c>
      <c r="B16">
        <v>-0.20010969401689899</v>
      </c>
      <c r="C16">
        <v>-0.37291616769664498</v>
      </c>
    </row>
    <row r="17" spans="1:3" x14ac:dyDescent="0.25">
      <c r="A17">
        <v>-0.42180291971810902</v>
      </c>
      <c r="B17">
        <v>-1.7170095303879002E-2</v>
      </c>
      <c r="C17">
        <v>-0.39022875625902498</v>
      </c>
    </row>
    <row r="18" spans="1:3" x14ac:dyDescent="0.25">
      <c r="A18">
        <v>-0.42204547982569801</v>
      </c>
      <c r="B18">
        <v>-0.35365216999448301</v>
      </c>
      <c r="C18">
        <v>-0.41858607055720198</v>
      </c>
    </row>
    <row r="19" spans="1:3" x14ac:dyDescent="0.25">
      <c r="A19">
        <v>-0.42204547982569801</v>
      </c>
      <c r="B19">
        <v>-0.35986208754877502</v>
      </c>
      <c r="C19">
        <v>-0.41150147086109401</v>
      </c>
    </row>
    <row r="20" spans="1:3" x14ac:dyDescent="0.25">
      <c r="A20">
        <v>-0.42204547982569801</v>
      </c>
      <c r="B20">
        <v>0.100495448644372</v>
      </c>
      <c r="C20">
        <v>-0.38870477114013702</v>
      </c>
    </row>
    <row r="21" spans="1:3" x14ac:dyDescent="0.25">
      <c r="A21">
        <v>-0.42204547982569801</v>
      </c>
      <c r="B21">
        <v>3.7116362420467502E-4</v>
      </c>
      <c r="C21">
        <v>-0.36287239894550599</v>
      </c>
    </row>
    <row r="22" spans="1:3" x14ac:dyDescent="0.25">
      <c r="A22">
        <v>-0.42204547982569801</v>
      </c>
      <c r="B22">
        <v>-0.13943285954248699</v>
      </c>
      <c r="C22">
        <v>-0.37319589794028502</v>
      </c>
    </row>
    <row r="24" spans="1:3" x14ac:dyDescent="0.25">
      <c r="A24">
        <v>-0.34672335136980598</v>
      </c>
      <c r="B24">
        <v>0.342821271897916</v>
      </c>
      <c r="C24">
        <v>-1.69839868147924E-2</v>
      </c>
    </row>
    <row r="25" spans="1:3" x14ac:dyDescent="0.25">
      <c r="A25">
        <v>-0.42871098203424701</v>
      </c>
      <c r="B25">
        <v>-9.1424950793906896E-4</v>
      </c>
      <c r="C25">
        <v>-0.336348615504099</v>
      </c>
    </row>
    <row r="26" spans="1:3" x14ac:dyDescent="0.25">
      <c r="A26">
        <v>-0.42877357480281902</v>
      </c>
      <c r="B26">
        <v>-8.3190564293054992E-3</v>
      </c>
      <c r="C26">
        <v>-0.36642945969945701</v>
      </c>
    </row>
    <row r="27" spans="1:3" x14ac:dyDescent="0.25">
      <c r="A27">
        <v>-0.42877357480281902</v>
      </c>
      <c r="B27">
        <v>-3.80625229451401E-3</v>
      </c>
      <c r="C27">
        <v>-0.38243882937240797</v>
      </c>
    </row>
    <row r="28" spans="1:3" x14ac:dyDescent="0.25">
      <c r="A28">
        <v>-0.42877357480281902</v>
      </c>
      <c r="B28">
        <v>0.11802150882981501</v>
      </c>
      <c r="C28">
        <v>-0.35430453414443303</v>
      </c>
    </row>
    <row r="29" spans="1:3" x14ac:dyDescent="0.25">
      <c r="A29">
        <v>-0.42877357480281902</v>
      </c>
      <c r="B29">
        <v>8.7181508040538605E-2</v>
      </c>
      <c r="C29">
        <v>-0.376696473125961</v>
      </c>
    </row>
    <row r="30" spans="1:3" x14ac:dyDescent="0.25">
      <c r="A30">
        <v>-0.42877357480281902</v>
      </c>
      <c r="B30">
        <v>-0.23813140587714901</v>
      </c>
      <c r="C30">
        <v>-0.382661995839988</v>
      </c>
    </row>
    <row r="31" spans="1:3" x14ac:dyDescent="0.25">
      <c r="A31">
        <v>-0.42877357480281902</v>
      </c>
      <c r="B31">
        <v>-6.8962278187083403E-3</v>
      </c>
      <c r="C31">
        <v>-0.399243922813107</v>
      </c>
    </row>
    <row r="32" spans="1:3" x14ac:dyDescent="0.25">
      <c r="A32">
        <v>-0.42877357480281902</v>
      </c>
      <c r="B32">
        <v>-0.14422084568601901</v>
      </c>
      <c r="C32">
        <v>-0.41717555419281799</v>
      </c>
    </row>
    <row r="33" spans="1:3" x14ac:dyDescent="0.25">
      <c r="A33">
        <v>-0.42877357480281902</v>
      </c>
      <c r="B33">
        <v>-1.72912879904931E-2</v>
      </c>
      <c r="C33">
        <v>-0.38094946988640099</v>
      </c>
    </row>
    <row r="35" spans="1:3" x14ac:dyDescent="0.25">
      <c r="A35">
        <v>-0.33305475474092999</v>
      </c>
      <c r="B35">
        <v>0.28605568418831001</v>
      </c>
      <c r="C35">
        <v>-7.6966663310943199E-3</v>
      </c>
    </row>
    <row r="36" spans="1:3" x14ac:dyDescent="0.25">
      <c r="A36">
        <v>-0.40461355749801797</v>
      </c>
      <c r="B36">
        <v>-0.28883979245786101</v>
      </c>
      <c r="C36">
        <v>-0.36071676957756899</v>
      </c>
    </row>
    <row r="37" spans="1:3" x14ac:dyDescent="0.25">
      <c r="A37">
        <v>-0.420637243031313</v>
      </c>
      <c r="B37">
        <v>9.7006388332971701E-3</v>
      </c>
      <c r="C37">
        <v>-0.36963811203327801</v>
      </c>
    </row>
    <row r="38" spans="1:3" x14ac:dyDescent="0.25">
      <c r="A38">
        <v>-0.420637243031313</v>
      </c>
      <c r="B38">
        <v>-1.07282651362121E-2</v>
      </c>
      <c r="C38">
        <v>-0.37729326594793899</v>
      </c>
    </row>
    <row r="39" spans="1:3" x14ac:dyDescent="0.25">
      <c r="A39">
        <v>-0.426796050331539</v>
      </c>
      <c r="B39">
        <v>-6.4279114289503801E-3</v>
      </c>
      <c r="C39">
        <v>-0.34815835653162802</v>
      </c>
    </row>
    <row r="40" spans="1:3" x14ac:dyDescent="0.25">
      <c r="A40">
        <v>-0.42778621202719302</v>
      </c>
      <c r="B40">
        <v>-0.16785065580254899</v>
      </c>
      <c r="C40">
        <v>-0.40093701817461802</v>
      </c>
    </row>
    <row r="41" spans="1:3" x14ac:dyDescent="0.25">
      <c r="A41">
        <v>-0.42778621202719302</v>
      </c>
      <c r="B41">
        <v>-2.9072460924620298E-2</v>
      </c>
      <c r="C41">
        <v>-0.39009300163921201</v>
      </c>
    </row>
    <row r="42" spans="1:3" x14ac:dyDescent="0.25">
      <c r="A42">
        <v>-0.42778621202719302</v>
      </c>
      <c r="B42">
        <v>0.24735318883497501</v>
      </c>
      <c r="C42">
        <v>-0.38544555162705002</v>
      </c>
    </row>
    <row r="43" spans="1:3" x14ac:dyDescent="0.25">
      <c r="A43">
        <v>-0.428279134709319</v>
      </c>
      <c r="B43">
        <v>9.1662138737703298E-3</v>
      </c>
      <c r="C43">
        <v>-0.38418963508682502</v>
      </c>
    </row>
    <row r="44" spans="1:3" x14ac:dyDescent="0.25">
      <c r="A44">
        <v>-0.42859227481685203</v>
      </c>
      <c r="B44">
        <v>-1.0289998804641799E-2</v>
      </c>
      <c r="C44">
        <v>-0.37108542020619101</v>
      </c>
    </row>
    <row r="46" spans="1:3" x14ac:dyDescent="0.25">
      <c r="A46">
        <v>-0.341715008376129</v>
      </c>
      <c r="B46">
        <v>0.40099213668704897</v>
      </c>
      <c r="C46">
        <v>-4.6011098437648999E-3</v>
      </c>
    </row>
    <row r="47" spans="1:3" x14ac:dyDescent="0.25">
      <c r="A47">
        <v>-0.254671496486227</v>
      </c>
      <c r="B47">
        <v>-0.109188746831363</v>
      </c>
      <c r="C47">
        <v>-0.193166904638817</v>
      </c>
    </row>
    <row r="48" spans="1:3" x14ac:dyDescent="0.25">
      <c r="A48">
        <v>-0.26050164427661399</v>
      </c>
      <c r="B48">
        <v>0.15770485122861</v>
      </c>
      <c r="C48">
        <v>-0.20988279347566599</v>
      </c>
    </row>
    <row r="49" spans="1:3" x14ac:dyDescent="0.25">
      <c r="A49">
        <v>-0.27178378495162298</v>
      </c>
      <c r="B49">
        <v>-5.9305476831024002E-2</v>
      </c>
      <c r="C49">
        <v>-0.24005484582597</v>
      </c>
    </row>
    <row r="50" spans="1:3" x14ac:dyDescent="0.25">
      <c r="A50">
        <v>-0.42874863828833598</v>
      </c>
      <c r="B50">
        <v>-0.19831170982228999</v>
      </c>
      <c r="C50">
        <v>-0.26932059425760002</v>
      </c>
    </row>
    <row r="51" spans="1:3" x14ac:dyDescent="0.25">
      <c r="A51">
        <v>-0.42878804311233298</v>
      </c>
      <c r="B51">
        <v>-1.7315890838362099E-2</v>
      </c>
      <c r="C51">
        <v>-0.39942663486013702</v>
      </c>
    </row>
    <row r="52" spans="1:3" x14ac:dyDescent="0.25">
      <c r="A52">
        <v>-0.42878804311233298</v>
      </c>
      <c r="B52">
        <v>2.87493205465667E-2</v>
      </c>
      <c r="C52">
        <v>-0.39237706368408098</v>
      </c>
    </row>
    <row r="53" spans="1:3" x14ac:dyDescent="0.25">
      <c r="A53">
        <v>-0.42878804311233298</v>
      </c>
      <c r="B53">
        <v>1.2710007795809899E-2</v>
      </c>
      <c r="C53">
        <v>-0.39489047626795398</v>
      </c>
    </row>
    <row r="54" spans="1:3" x14ac:dyDescent="0.25">
      <c r="A54">
        <v>-0.42878804311233298</v>
      </c>
      <c r="B54">
        <v>0.380026732669349</v>
      </c>
      <c r="C54">
        <v>-0.31362657086916401</v>
      </c>
    </row>
    <row r="55" spans="1:3" x14ac:dyDescent="0.25">
      <c r="A55">
        <v>-0.42878804311233298</v>
      </c>
      <c r="B55">
        <v>0.23075581197341</v>
      </c>
      <c r="C55">
        <v>-0.35449041569985401</v>
      </c>
    </row>
    <row r="57" spans="1:3" x14ac:dyDescent="0.25">
      <c r="A57">
        <v>-0.33025370412043298</v>
      </c>
      <c r="B57">
        <v>0.42180457088103501</v>
      </c>
      <c r="C57">
        <v>9.7032984022401101E-3</v>
      </c>
    </row>
    <row r="58" spans="1:3" x14ac:dyDescent="0.25">
      <c r="A58">
        <v>-0.35504036187538701</v>
      </c>
      <c r="B58">
        <v>-9.2499811594688799E-2</v>
      </c>
      <c r="C58">
        <v>-0.27176875796827599</v>
      </c>
    </row>
    <row r="59" spans="1:3" x14ac:dyDescent="0.25">
      <c r="A59">
        <v>-0.418347340926573</v>
      </c>
      <c r="B59">
        <v>-9.6697855636768401E-2</v>
      </c>
      <c r="C59">
        <v>-0.31603464131570602</v>
      </c>
    </row>
    <row r="60" spans="1:3" x14ac:dyDescent="0.25">
      <c r="A60">
        <v>-0.418347340926573</v>
      </c>
      <c r="B60">
        <v>0.40418294703053398</v>
      </c>
      <c r="C60">
        <v>-0.34324139507081602</v>
      </c>
    </row>
    <row r="61" spans="1:3" x14ac:dyDescent="0.25">
      <c r="A61">
        <v>-0.418347340926573</v>
      </c>
      <c r="B61">
        <v>-0.368597696300412</v>
      </c>
      <c r="C61">
        <v>-0.41032367120784602</v>
      </c>
    </row>
    <row r="62" spans="1:3" x14ac:dyDescent="0.25">
      <c r="A62">
        <v>-0.418347340926573</v>
      </c>
      <c r="B62">
        <v>1.1413787264874299E-2</v>
      </c>
      <c r="C62">
        <v>-0.35932437791085903</v>
      </c>
    </row>
    <row r="63" spans="1:3" x14ac:dyDescent="0.25">
      <c r="A63">
        <v>-0.418347340926573</v>
      </c>
      <c r="B63">
        <v>-5.7694261244553E-2</v>
      </c>
      <c r="C63">
        <v>-0.387872935064977</v>
      </c>
    </row>
    <row r="64" spans="1:3" x14ac:dyDescent="0.25">
      <c r="A64">
        <v>-0.418347340926573</v>
      </c>
      <c r="B64">
        <v>-0.27906324742187699</v>
      </c>
      <c r="C64">
        <v>-0.411408337737173</v>
      </c>
    </row>
    <row r="65" spans="1:3" x14ac:dyDescent="0.25">
      <c r="A65">
        <v>-0.418347340926573</v>
      </c>
      <c r="B65">
        <v>-1.2581116387474301E-2</v>
      </c>
      <c r="C65">
        <v>-0.36932970599967702</v>
      </c>
    </row>
    <row r="66" spans="1:3" x14ac:dyDescent="0.25">
      <c r="A66">
        <v>-0.42633924551325197</v>
      </c>
      <c r="B66">
        <v>4.2035433960023001E-3</v>
      </c>
      <c r="C66">
        <v>-0.35947492718780999</v>
      </c>
    </row>
    <row r="68" spans="1:3" x14ac:dyDescent="0.25">
      <c r="A68">
        <v>-0.408950039031095</v>
      </c>
      <c r="B68">
        <v>0.40865098139263201</v>
      </c>
      <c r="C68">
        <v>5.5591123725552702E-3</v>
      </c>
    </row>
    <row r="69" spans="1:3" x14ac:dyDescent="0.25">
      <c r="A69">
        <v>-0.425434539290239</v>
      </c>
      <c r="B69">
        <v>-2.9444155572908401E-2</v>
      </c>
      <c r="C69">
        <v>-0.37822123680957098</v>
      </c>
    </row>
    <row r="70" spans="1:3" x14ac:dyDescent="0.25">
      <c r="A70">
        <v>-0.425434539290239</v>
      </c>
      <c r="B70">
        <v>-5.7998765812712898E-2</v>
      </c>
      <c r="C70">
        <v>-0.37103418409282402</v>
      </c>
    </row>
    <row r="71" spans="1:3" x14ac:dyDescent="0.25">
      <c r="A71">
        <v>-0.425434539290239</v>
      </c>
      <c r="B71">
        <v>-2.47998658684465E-2</v>
      </c>
      <c r="C71">
        <v>-0.38803148684271099</v>
      </c>
    </row>
    <row r="72" spans="1:3" x14ac:dyDescent="0.25">
      <c r="A72">
        <v>-0.42672864012138401</v>
      </c>
      <c r="B72">
        <v>0.37964244660579899</v>
      </c>
      <c r="C72">
        <v>-0.38388884042626298</v>
      </c>
    </row>
    <row r="73" spans="1:3" x14ac:dyDescent="0.25">
      <c r="A73">
        <v>-0.42672864012138401</v>
      </c>
      <c r="B73">
        <v>1.56003044241581E-2</v>
      </c>
      <c r="C73">
        <v>-0.392339048421743</v>
      </c>
    </row>
    <row r="74" spans="1:3" x14ac:dyDescent="0.25">
      <c r="A74">
        <v>-0.42672864012138401</v>
      </c>
      <c r="B74">
        <v>7.2673453697483806E-2</v>
      </c>
      <c r="C74">
        <v>-0.39090254953998299</v>
      </c>
    </row>
    <row r="75" spans="1:3" x14ac:dyDescent="0.25">
      <c r="A75">
        <v>-0.42672864012138401</v>
      </c>
      <c r="B75">
        <v>-0.11442163739521501</v>
      </c>
      <c r="C75">
        <v>-0.38543053815553002</v>
      </c>
    </row>
    <row r="76" spans="1:3" x14ac:dyDescent="0.25">
      <c r="A76">
        <v>-0.42672864012138401</v>
      </c>
      <c r="B76">
        <v>5.7791598378290301E-2</v>
      </c>
      <c r="C76">
        <v>-0.38211489667091703</v>
      </c>
    </row>
    <row r="77" spans="1:3" x14ac:dyDescent="0.25">
      <c r="A77">
        <v>-0.42672864012138401</v>
      </c>
      <c r="B77">
        <v>-0.35855759718373997</v>
      </c>
      <c r="C77">
        <v>-0.42462547948318502</v>
      </c>
    </row>
    <row r="79" spans="1:3" x14ac:dyDescent="0.25">
      <c r="A79">
        <v>-0.26389991198895801</v>
      </c>
      <c r="B79">
        <v>0.41924152680340199</v>
      </c>
      <c r="C79">
        <v>8.4061647515902699E-3</v>
      </c>
    </row>
    <row r="80" spans="1:3" x14ac:dyDescent="0.25">
      <c r="A80">
        <v>-0.26389991198895801</v>
      </c>
      <c r="B80">
        <v>0.12811363847337101</v>
      </c>
      <c r="C80">
        <v>-0.243905681918547</v>
      </c>
    </row>
    <row r="81" spans="1:3" x14ac:dyDescent="0.25">
      <c r="A81">
        <v>-0.41524684200180301</v>
      </c>
      <c r="B81">
        <v>-0.30306170597733301</v>
      </c>
      <c r="C81">
        <v>-0.30690470767275502</v>
      </c>
    </row>
    <row r="82" spans="1:3" x14ac:dyDescent="0.25">
      <c r="A82">
        <v>-0.42516407494021902</v>
      </c>
      <c r="B82">
        <v>-2.21869865536733E-2</v>
      </c>
      <c r="C82">
        <v>-0.37889403192100202</v>
      </c>
    </row>
    <row r="83" spans="1:3" x14ac:dyDescent="0.25">
      <c r="A83">
        <v>-0.42775839963443901</v>
      </c>
      <c r="B83">
        <v>4.1503235515795801E-2</v>
      </c>
      <c r="C83">
        <v>-0.37009257542135798</v>
      </c>
    </row>
    <row r="84" spans="1:3" x14ac:dyDescent="0.25">
      <c r="A84">
        <v>-0.42775839963443901</v>
      </c>
      <c r="B84">
        <v>-0.18831636426554099</v>
      </c>
      <c r="C84">
        <v>-0.40925455169730501</v>
      </c>
    </row>
    <row r="85" spans="1:3" x14ac:dyDescent="0.25">
      <c r="A85">
        <v>-0.42775839963443901</v>
      </c>
      <c r="B85">
        <v>-0.28290895075940597</v>
      </c>
      <c r="C85">
        <v>-0.40543573661266002</v>
      </c>
    </row>
    <row r="86" spans="1:3" x14ac:dyDescent="0.25">
      <c r="A86">
        <v>-0.42802777292879901</v>
      </c>
      <c r="B86">
        <v>-1.60694867770232E-2</v>
      </c>
      <c r="C86">
        <v>-0.38987362485225902</v>
      </c>
    </row>
    <row r="87" spans="1:3" x14ac:dyDescent="0.25">
      <c r="A87">
        <v>-0.42810797543711199</v>
      </c>
      <c r="B87">
        <v>-5.0525840753574101E-2</v>
      </c>
      <c r="C87">
        <v>-0.40288629538188597</v>
      </c>
    </row>
    <row r="88" spans="1:3" x14ac:dyDescent="0.25">
      <c r="A88">
        <v>-0.428111608426753</v>
      </c>
      <c r="B88">
        <v>-8.9160019529867292E-3</v>
      </c>
      <c r="C88">
        <v>-0.36794184114287098</v>
      </c>
    </row>
    <row r="90" spans="1:3" x14ac:dyDescent="0.25">
      <c r="A90">
        <v>-0.40170658243957802</v>
      </c>
      <c r="B90">
        <v>0.222271657296227</v>
      </c>
      <c r="C90">
        <v>-4.1540126055398301E-2</v>
      </c>
    </row>
    <row r="91" spans="1:3" x14ac:dyDescent="0.25">
      <c r="A91">
        <v>-0.42154037019622198</v>
      </c>
      <c r="B91">
        <v>-0.36058713749953503</v>
      </c>
      <c r="C91">
        <v>-0.40571505691804999</v>
      </c>
    </row>
    <row r="92" spans="1:3" x14ac:dyDescent="0.25">
      <c r="A92">
        <v>-0.428682439620657</v>
      </c>
      <c r="B92">
        <v>-8.1459654169488693E-2</v>
      </c>
      <c r="C92">
        <v>-0.37989275257682198</v>
      </c>
    </row>
    <row r="93" spans="1:3" x14ac:dyDescent="0.25">
      <c r="A93">
        <v>-0.428682439620657</v>
      </c>
      <c r="B93">
        <v>-1.12421179053078E-2</v>
      </c>
      <c r="C93">
        <v>-0.37136569714128898</v>
      </c>
    </row>
    <row r="94" spans="1:3" x14ac:dyDescent="0.25">
      <c r="A94">
        <v>-0.428682439620657</v>
      </c>
      <c r="B94">
        <v>-0.38753328355227001</v>
      </c>
      <c r="C94">
        <v>-0.42597154286301703</v>
      </c>
    </row>
    <row r="95" spans="1:3" x14ac:dyDescent="0.25">
      <c r="A95">
        <v>-0.428682439620657</v>
      </c>
      <c r="B95">
        <v>-1.17502622503489E-2</v>
      </c>
      <c r="C95">
        <v>-0.35492742587961901</v>
      </c>
    </row>
    <row r="96" spans="1:3" x14ac:dyDescent="0.25">
      <c r="A96">
        <v>-0.428682439620657</v>
      </c>
      <c r="B96">
        <v>-0.34650752670558499</v>
      </c>
      <c r="C96">
        <v>-0.41216146147195898</v>
      </c>
    </row>
    <row r="97" spans="1:3" x14ac:dyDescent="0.25">
      <c r="A97">
        <v>-0.428682439620657</v>
      </c>
      <c r="B97">
        <v>7.6348671263362394E-2</v>
      </c>
      <c r="C97">
        <v>-0.38993555610391201</v>
      </c>
    </row>
    <row r="98" spans="1:3" x14ac:dyDescent="0.25">
      <c r="A98">
        <v>-0.428682439620657</v>
      </c>
      <c r="B98">
        <v>-4.5693995132189497E-2</v>
      </c>
      <c r="C98">
        <v>-0.40043059196668901</v>
      </c>
    </row>
    <row r="99" spans="1:3" x14ac:dyDescent="0.25">
      <c r="A99">
        <v>-0.428682439620657</v>
      </c>
      <c r="B99">
        <v>-6.5248528426874106E-2</v>
      </c>
      <c r="C99">
        <v>-0.37961611804573098</v>
      </c>
    </row>
    <row r="101" spans="1:3" x14ac:dyDescent="0.25">
      <c r="A101">
        <v>-0.41022853036206097</v>
      </c>
      <c r="B101">
        <v>0.36593873937681298</v>
      </c>
      <c r="C101">
        <v>-1.04270769013277E-2</v>
      </c>
    </row>
    <row r="102" spans="1:3" x14ac:dyDescent="0.25">
      <c r="A102">
        <v>-0.42721032582922303</v>
      </c>
      <c r="B102">
        <v>-0.36595142338264097</v>
      </c>
      <c r="C102">
        <v>-0.39381411667343702</v>
      </c>
    </row>
    <row r="103" spans="1:3" x14ac:dyDescent="0.25">
      <c r="A103">
        <v>-0.42721032582922303</v>
      </c>
      <c r="B103">
        <v>9.5077663684665307E-3</v>
      </c>
      <c r="C103">
        <v>-0.37332057413019898</v>
      </c>
    </row>
    <row r="104" spans="1:3" x14ac:dyDescent="0.25">
      <c r="A104">
        <v>-0.42721032582922303</v>
      </c>
      <c r="B104">
        <v>-0.176990987220912</v>
      </c>
      <c r="C104">
        <v>-0.39620052783454102</v>
      </c>
    </row>
    <row r="105" spans="1:3" x14ac:dyDescent="0.25">
      <c r="A105">
        <v>-0.42771347455221398</v>
      </c>
      <c r="B105">
        <v>-7.7089967191348002E-2</v>
      </c>
      <c r="C105">
        <v>-0.37459738960481198</v>
      </c>
    </row>
    <row r="106" spans="1:3" x14ac:dyDescent="0.25">
      <c r="A106">
        <v>-0.42771347455221398</v>
      </c>
      <c r="B106">
        <v>8.6903820606304596E-2</v>
      </c>
      <c r="C106">
        <v>-0.38965704072549401</v>
      </c>
    </row>
    <row r="107" spans="1:3" x14ac:dyDescent="0.25">
      <c r="A107">
        <v>-0.42771347455221398</v>
      </c>
      <c r="B107">
        <v>-0.124386224106108</v>
      </c>
      <c r="C107">
        <v>-0.41173498498378103</v>
      </c>
    </row>
    <row r="108" spans="1:3" x14ac:dyDescent="0.25">
      <c r="A108">
        <v>-0.42771347455221398</v>
      </c>
      <c r="B108">
        <v>-5.9150837108200398E-2</v>
      </c>
      <c r="C108">
        <v>-0.387907096734457</v>
      </c>
    </row>
    <row r="109" spans="1:3" x14ac:dyDescent="0.25">
      <c r="A109">
        <v>-0.42771347455221398</v>
      </c>
      <c r="B109">
        <v>0.35417262404241401</v>
      </c>
      <c r="C109">
        <v>-0.35303869572810798</v>
      </c>
    </row>
    <row r="110" spans="1:3" x14ac:dyDescent="0.25">
      <c r="A110">
        <v>-0.42771347455221398</v>
      </c>
      <c r="B110">
        <v>-0.23298808692682599</v>
      </c>
      <c r="C110">
        <v>-0.40524796022223197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A2" sqref="A2:C110"/>
    </sheetView>
  </sheetViews>
  <sheetFormatPr defaultRowHeight="15" x14ac:dyDescent="0.25"/>
  <cols>
    <col min="1" max="1" width="14" bestFit="1" customWidth="1"/>
    <col min="2" max="2" width="12" bestFit="1" customWidth="1"/>
    <col min="3" max="3" width="13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-0.41041068108588102</v>
      </c>
      <c r="B2">
        <v>0.33226815443762803</v>
      </c>
      <c r="C2">
        <v>-2.1224600525174199E-2</v>
      </c>
    </row>
    <row r="3" spans="1:3" x14ac:dyDescent="0.25">
      <c r="A3">
        <v>-0.41041068108588102</v>
      </c>
      <c r="B3">
        <v>-0.35620904701071299</v>
      </c>
      <c r="C3">
        <v>-0.39533650312633301</v>
      </c>
    </row>
    <row r="4" spans="1:3" x14ac:dyDescent="0.25">
      <c r="A4">
        <v>-0.41041068108588102</v>
      </c>
      <c r="B4">
        <v>-9.8229683360825104E-2</v>
      </c>
      <c r="C4">
        <v>-0.384102288400404</v>
      </c>
    </row>
    <row r="5" spans="1:3" x14ac:dyDescent="0.25">
      <c r="A5">
        <v>-0.41041068108588102</v>
      </c>
      <c r="B5">
        <v>2.9502842757722199E-2</v>
      </c>
      <c r="C5">
        <v>-0.37523054328309102</v>
      </c>
    </row>
    <row r="6" spans="1:3" x14ac:dyDescent="0.25">
      <c r="A6">
        <v>-0.41041068108588102</v>
      </c>
      <c r="B6">
        <v>5.8007033707094299E-2</v>
      </c>
      <c r="C6">
        <v>-0.33831203548715699</v>
      </c>
    </row>
    <row r="7" spans="1:3" x14ac:dyDescent="0.25">
      <c r="A7">
        <v>-0.41041068108588102</v>
      </c>
      <c r="B7">
        <v>-6.8668515769522501E-2</v>
      </c>
      <c r="C7">
        <v>-0.36487955488109702</v>
      </c>
    </row>
    <row r="8" spans="1:3" x14ac:dyDescent="0.25">
      <c r="A8">
        <v>-0.41041068108588102</v>
      </c>
      <c r="B8">
        <v>2.5385115706203599E-2</v>
      </c>
      <c r="C8">
        <v>-0.34534211630617201</v>
      </c>
    </row>
    <row r="9" spans="1:3" x14ac:dyDescent="0.25">
      <c r="A9">
        <v>-0.41173520417591303</v>
      </c>
      <c r="B9">
        <v>-0.168370522721973</v>
      </c>
      <c r="C9">
        <v>-0.36996170187785998</v>
      </c>
    </row>
    <row r="10" spans="1:3" x14ac:dyDescent="0.25">
      <c r="A10">
        <v>-0.41173520417591303</v>
      </c>
      <c r="B10">
        <v>4.1801400628542602E-2</v>
      </c>
      <c r="C10">
        <v>-0.36554998602144401</v>
      </c>
    </row>
    <row r="11" spans="1:3" x14ac:dyDescent="0.25">
      <c r="A11">
        <v>-0.41173520417591303</v>
      </c>
      <c r="B11">
        <v>-0.17400256647255999</v>
      </c>
      <c r="C11">
        <v>-0.37523898371923797</v>
      </c>
    </row>
    <row r="13" spans="1:3" x14ac:dyDescent="0.25">
      <c r="A13">
        <v>-0.418235287507631</v>
      </c>
      <c r="B13">
        <v>0.38064329636227101</v>
      </c>
      <c r="C13">
        <v>-2.4779485987290101E-2</v>
      </c>
    </row>
    <row r="14" spans="1:3" x14ac:dyDescent="0.25">
      <c r="A14">
        <v>-0.42676269395102001</v>
      </c>
      <c r="B14">
        <v>-1.04826787762748E-2</v>
      </c>
      <c r="C14">
        <v>-0.36259549110806499</v>
      </c>
    </row>
    <row r="15" spans="1:3" x14ac:dyDescent="0.25">
      <c r="A15">
        <v>-0.42676269395102001</v>
      </c>
      <c r="B15">
        <v>8.0619345549250605E-3</v>
      </c>
      <c r="C15">
        <v>-0.40062597388050403</v>
      </c>
    </row>
    <row r="16" spans="1:3" x14ac:dyDescent="0.25">
      <c r="A16">
        <v>-0.42676269395102001</v>
      </c>
      <c r="B16">
        <v>-8.8107437155119494E-3</v>
      </c>
      <c r="C16">
        <v>-0.36177363191548401</v>
      </c>
    </row>
    <row r="17" spans="1:3" x14ac:dyDescent="0.25">
      <c r="A17">
        <v>-0.42676269395102001</v>
      </c>
      <c r="B17">
        <v>-6.6150043341391407E-2</v>
      </c>
      <c r="C17">
        <v>-0.39718416458224298</v>
      </c>
    </row>
    <row r="18" spans="1:3" x14ac:dyDescent="0.25">
      <c r="A18">
        <v>-0.42676269395102001</v>
      </c>
      <c r="B18">
        <v>0.118661128730822</v>
      </c>
      <c r="C18">
        <v>-0.37034927342927898</v>
      </c>
    </row>
    <row r="19" spans="1:3" x14ac:dyDescent="0.25">
      <c r="A19">
        <v>-0.42676269395102001</v>
      </c>
      <c r="B19">
        <v>-0.39464095038610097</v>
      </c>
      <c r="C19">
        <v>-0.42073050298403197</v>
      </c>
    </row>
    <row r="20" spans="1:3" x14ac:dyDescent="0.25">
      <c r="A20">
        <v>-0.42676269395102001</v>
      </c>
      <c r="B20">
        <v>1.1314494833507899E-2</v>
      </c>
      <c r="C20">
        <v>-0.36836352347990298</v>
      </c>
    </row>
    <row r="21" spans="1:3" x14ac:dyDescent="0.25">
      <c r="A21">
        <v>-0.42868665975981002</v>
      </c>
      <c r="B21">
        <v>0.17944316052645701</v>
      </c>
      <c r="C21">
        <v>-0.351063963621844</v>
      </c>
    </row>
    <row r="22" spans="1:3" x14ac:dyDescent="0.25">
      <c r="A22">
        <v>-0.42868665975981002</v>
      </c>
      <c r="B22">
        <v>-0.30092254392136503</v>
      </c>
      <c r="C22">
        <v>-0.40779081374200699</v>
      </c>
    </row>
    <row r="24" spans="1:3" x14ac:dyDescent="0.25">
      <c r="A24">
        <v>-0.40925733433598899</v>
      </c>
      <c r="B24">
        <v>0.380886725210828</v>
      </c>
      <c r="C24">
        <v>-1.0049587308914001E-2</v>
      </c>
    </row>
    <row r="25" spans="1:3" x14ac:dyDescent="0.25">
      <c r="A25">
        <v>-0.42554374608352402</v>
      </c>
      <c r="B25">
        <v>-0.28848567793233698</v>
      </c>
      <c r="C25">
        <v>-0.38833645440300901</v>
      </c>
    </row>
    <row r="26" spans="1:3" x14ac:dyDescent="0.25">
      <c r="A26">
        <v>-0.42554374608352402</v>
      </c>
      <c r="B26">
        <v>0.23555396353555599</v>
      </c>
      <c r="C26">
        <v>-0.32866436170223501</v>
      </c>
    </row>
    <row r="27" spans="1:3" x14ac:dyDescent="0.25">
      <c r="A27">
        <v>-0.42554374608352402</v>
      </c>
      <c r="B27">
        <v>-0.31710940731145199</v>
      </c>
      <c r="C27">
        <v>-0.40891251952185198</v>
      </c>
    </row>
    <row r="28" spans="1:3" x14ac:dyDescent="0.25">
      <c r="A28">
        <v>-0.42554374608352402</v>
      </c>
      <c r="B28">
        <v>-0.129613616125483</v>
      </c>
      <c r="C28">
        <v>-0.41605115391022002</v>
      </c>
    </row>
    <row r="29" spans="1:3" x14ac:dyDescent="0.25">
      <c r="A29">
        <v>-0.42744372074473702</v>
      </c>
      <c r="B29">
        <v>0.29911025963145899</v>
      </c>
      <c r="C29">
        <v>-0.37263248850935599</v>
      </c>
    </row>
    <row r="30" spans="1:3" x14ac:dyDescent="0.25">
      <c r="A30">
        <v>-0.42744372074473702</v>
      </c>
      <c r="B30">
        <v>1.0694563108555001E-2</v>
      </c>
      <c r="C30">
        <v>-0.36631880977563003</v>
      </c>
    </row>
    <row r="31" spans="1:3" x14ac:dyDescent="0.25">
      <c r="A31">
        <v>-0.42744372074473702</v>
      </c>
      <c r="B31">
        <v>-4.7861565073702102E-2</v>
      </c>
      <c r="C31">
        <v>-0.41580026157856698</v>
      </c>
    </row>
    <row r="32" spans="1:3" x14ac:dyDescent="0.25">
      <c r="A32">
        <v>-0.42744372074473702</v>
      </c>
      <c r="B32">
        <v>-0.13379582975552601</v>
      </c>
      <c r="C32">
        <v>-0.37077566887916102</v>
      </c>
    </row>
    <row r="33" spans="1:3" x14ac:dyDescent="0.25">
      <c r="A33">
        <v>-0.42845568933962602</v>
      </c>
      <c r="B33">
        <v>6.5696255959753896E-2</v>
      </c>
      <c r="C33">
        <v>-0.35515334521053898</v>
      </c>
    </row>
    <row r="35" spans="1:3" x14ac:dyDescent="0.25">
      <c r="A35">
        <v>-0.41247162042292501</v>
      </c>
      <c r="B35">
        <v>0.386004458885299</v>
      </c>
      <c r="C35">
        <v>-1.14151255269906E-2</v>
      </c>
    </row>
    <row r="36" spans="1:3" x14ac:dyDescent="0.25">
      <c r="A36">
        <v>-0.42365158055211299</v>
      </c>
      <c r="B36">
        <v>-0.33778983769036802</v>
      </c>
      <c r="C36">
        <v>-0.38961400913908301</v>
      </c>
    </row>
    <row r="37" spans="1:3" x14ac:dyDescent="0.25">
      <c r="A37">
        <v>-0.42365158055211299</v>
      </c>
      <c r="B37">
        <v>-5.0109885265351102E-2</v>
      </c>
      <c r="C37">
        <v>-0.40242887568652802</v>
      </c>
    </row>
    <row r="38" spans="1:3" x14ac:dyDescent="0.25">
      <c r="A38">
        <v>-0.42365158055211299</v>
      </c>
      <c r="B38">
        <v>-2.9177514444139501E-2</v>
      </c>
      <c r="C38">
        <v>-0.38550944875198401</v>
      </c>
    </row>
    <row r="39" spans="1:3" x14ac:dyDescent="0.25">
      <c r="A39">
        <v>-0.42458569501458499</v>
      </c>
      <c r="B39">
        <v>0.110764204815384</v>
      </c>
      <c r="C39">
        <v>-0.35338394429016901</v>
      </c>
    </row>
    <row r="40" spans="1:3" x14ac:dyDescent="0.25">
      <c r="A40">
        <v>-0.42458569501458499</v>
      </c>
      <c r="B40">
        <v>0.35589751126871999</v>
      </c>
      <c r="C40">
        <v>-0.36891140842590803</v>
      </c>
    </row>
    <row r="41" spans="1:3" x14ac:dyDescent="0.25">
      <c r="A41">
        <v>-0.42458569501458499</v>
      </c>
      <c r="B41">
        <v>-5.1143514603712102E-2</v>
      </c>
      <c r="C41">
        <v>-0.32659388061473399</v>
      </c>
    </row>
    <row r="42" spans="1:3" x14ac:dyDescent="0.25">
      <c r="A42">
        <v>-0.42458569501458499</v>
      </c>
      <c r="B42">
        <v>-9.3598900133250104E-3</v>
      </c>
      <c r="C42">
        <v>-0.39619004981243899</v>
      </c>
    </row>
    <row r="43" spans="1:3" x14ac:dyDescent="0.25">
      <c r="A43">
        <v>-0.42560686152368898</v>
      </c>
      <c r="B43">
        <v>-1.93201179494908E-2</v>
      </c>
      <c r="C43">
        <v>-0.40737091807728099</v>
      </c>
    </row>
    <row r="44" spans="1:3" x14ac:dyDescent="0.25">
      <c r="A44">
        <v>-0.42560686152368898</v>
      </c>
      <c r="B44">
        <v>0.20178319817937501</v>
      </c>
      <c r="C44">
        <v>-0.36026923854072201</v>
      </c>
    </row>
    <row r="46" spans="1:3" x14ac:dyDescent="0.25">
      <c r="A46">
        <v>-0.16657527804957301</v>
      </c>
      <c r="B46">
        <v>0.33232144416764497</v>
      </c>
      <c r="C46">
        <v>1.9423313381200399E-2</v>
      </c>
    </row>
    <row r="47" spans="1:3" x14ac:dyDescent="0.25">
      <c r="A47">
        <v>-0.3333986200088</v>
      </c>
      <c r="B47">
        <v>-9.0863296616694993E-3</v>
      </c>
      <c r="C47">
        <v>-0.16800045294996199</v>
      </c>
    </row>
    <row r="48" spans="1:3" x14ac:dyDescent="0.25">
      <c r="A48">
        <v>-0.337448139285285</v>
      </c>
      <c r="B48">
        <v>0.26748878134673498</v>
      </c>
      <c r="C48">
        <v>-0.27679828317947802</v>
      </c>
    </row>
    <row r="49" spans="1:3" x14ac:dyDescent="0.25">
      <c r="A49">
        <v>-0.337448139285285</v>
      </c>
      <c r="B49">
        <v>-3.3715011376858103E-2</v>
      </c>
      <c r="C49">
        <v>-0.26457923149924401</v>
      </c>
    </row>
    <row r="50" spans="1:3" x14ac:dyDescent="0.25">
      <c r="A50">
        <v>-0.337448139285285</v>
      </c>
      <c r="B50">
        <v>0.12181404504290599</v>
      </c>
      <c r="C50">
        <v>-0.300335752609169</v>
      </c>
    </row>
    <row r="51" spans="1:3" x14ac:dyDescent="0.25">
      <c r="A51">
        <v>-0.41256707571695</v>
      </c>
      <c r="B51">
        <v>-0.23595666384203101</v>
      </c>
      <c r="C51">
        <v>-0.32476638593722001</v>
      </c>
    </row>
    <row r="52" spans="1:3" x14ac:dyDescent="0.25">
      <c r="A52">
        <v>-0.42163784426386403</v>
      </c>
      <c r="B52">
        <v>-0.16699485882998</v>
      </c>
      <c r="C52">
        <v>-0.40095570341932901</v>
      </c>
    </row>
    <row r="53" spans="1:3" x14ac:dyDescent="0.25">
      <c r="A53">
        <v>-0.42257261236389798</v>
      </c>
      <c r="B53">
        <v>-0.14088179748082699</v>
      </c>
      <c r="C53">
        <v>-0.37733758513537402</v>
      </c>
    </row>
    <row r="54" spans="1:3" x14ac:dyDescent="0.25">
      <c r="A54">
        <v>-0.42257261236389798</v>
      </c>
      <c r="B54">
        <v>-7.21455477325815E-2</v>
      </c>
      <c r="C54">
        <v>-0.39834714998436899</v>
      </c>
    </row>
    <row r="55" spans="1:3" x14ac:dyDescent="0.25">
      <c r="A55">
        <v>-0.42257261236389798</v>
      </c>
      <c r="B55">
        <v>-2.1623987304177701E-2</v>
      </c>
      <c r="C55">
        <v>-0.39265393898767897</v>
      </c>
    </row>
    <row r="57" spans="1:3" x14ac:dyDescent="0.25">
      <c r="A57">
        <v>-0.26441327131773001</v>
      </c>
      <c r="B57">
        <v>0.37905736678388402</v>
      </c>
      <c r="C57">
        <v>1.393471389715E-2</v>
      </c>
    </row>
    <row r="58" spans="1:3" x14ac:dyDescent="0.25">
      <c r="A58">
        <v>-0.32813565939877798</v>
      </c>
      <c r="B58">
        <v>-3.5627381444594E-2</v>
      </c>
      <c r="C58">
        <v>-0.244218113143813</v>
      </c>
    </row>
    <row r="59" spans="1:3" x14ac:dyDescent="0.25">
      <c r="A59">
        <v>-0.32813565939877798</v>
      </c>
      <c r="B59">
        <v>-1.7467070306834601E-2</v>
      </c>
      <c r="C59">
        <v>-0.28886537625681202</v>
      </c>
    </row>
    <row r="60" spans="1:3" x14ac:dyDescent="0.25">
      <c r="A60">
        <v>-0.35618453601966799</v>
      </c>
      <c r="B60">
        <v>-0.18039547472914</v>
      </c>
      <c r="C60">
        <v>-0.32389679338004801</v>
      </c>
    </row>
    <row r="61" spans="1:3" x14ac:dyDescent="0.25">
      <c r="A61">
        <v>-0.41824678635339602</v>
      </c>
      <c r="B61">
        <v>-6.2669017849372899E-2</v>
      </c>
      <c r="C61">
        <v>-0.322490695273283</v>
      </c>
    </row>
    <row r="62" spans="1:3" x14ac:dyDescent="0.25">
      <c r="A62">
        <v>-0.41824678635339602</v>
      </c>
      <c r="B62">
        <v>3.32873990643512E-2</v>
      </c>
      <c r="C62">
        <v>-0.36594840897110797</v>
      </c>
    </row>
    <row r="63" spans="1:3" x14ac:dyDescent="0.25">
      <c r="A63">
        <v>-0.424650267528421</v>
      </c>
      <c r="B63">
        <v>-3.3211059630856299E-2</v>
      </c>
      <c r="C63">
        <v>-0.38097149279245501</v>
      </c>
    </row>
    <row r="64" spans="1:3" x14ac:dyDescent="0.25">
      <c r="A64">
        <v>-0.42569030980233702</v>
      </c>
      <c r="B64">
        <v>6.3882947402840798E-2</v>
      </c>
      <c r="C64">
        <v>-0.352965915778027</v>
      </c>
    </row>
    <row r="65" spans="1:3" x14ac:dyDescent="0.25">
      <c r="A65">
        <v>-0.42604548121548402</v>
      </c>
      <c r="B65">
        <v>-2.7052001766372201E-2</v>
      </c>
      <c r="C65">
        <v>-0.39235592716588102</v>
      </c>
    </row>
    <row r="66" spans="1:3" x14ac:dyDescent="0.25">
      <c r="A66">
        <v>-0.42604548121548402</v>
      </c>
      <c r="B66">
        <v>-5.86002427884596E-2</v>
      </c>
      <c r="C66">
        <v>-0.38356002327816102</v>
      </c>
    </row>
    <row r="68" spans="1:3" x14ac:dyDescent="0.25">
      <c r="A68">
        <v>-0.38459282737700701</v>
      </c>
      <c r="B68">
        <v>0.42538270963592001</v>
      </c>
      <c r="C68">
        <v>2.46789842615967E-2</v>
      </c>
    </row>
    <row r="69" spans="1:3" x14ac:dyDescent="0.25">
      <c r="A69">
        <v>-0.392211345055343</v>
      </c>
      <c r="B69">
        <v>-7.1624205891555104E-2</v>
      </c>
      <c r="C69">
        <v>-0.35042691506954798</v>
      </c>
    </row>
    <row r="70" spans="1:3" x14ac:dyDescent="0.25">
      <c r="A70">
        <v>-0.42360459119795202</v>
      </c>
      <c r="B70">
        <v>-0.40591324057897199</v>
      </c>
      <c r="C70">
        <v>-0.40648339804185402</v>
      </c>
    </row>
    <row r="71" spans="1:3" x14ac:dyDescent="0.25">
      <c r="A71">
        <v>-0.42360459119795202</v>
      </c>
      <c r="B71">
        <v>-3.3376034103954999E-3</v>
      </c>
      <c r="C71">
        <v>-0.38422766064250102</v>
      </c>
    </row>
    <row r="72" spans="1:3" x14ac:dyDescent="0.25">
      <c r="A72">
        <v>-0.42482811865859699</v>
      </c>
      <c r="B72">
        <v>1.1051058210705201E-2</v>
      </c>
      <c r="C72">
        <v>-0.35004511177516501</v>
      </c>
    </row>
    <row r="73" spans="1:3" x14ac:dyDescent="0.25">
      <c r="A73">
        <v>-0.42482811865859699</v>
      </c>
      <c r="B73">
        <v>5.3071868018527202E-2</v>
      </c>
      <c r="C73">
        <v>-0.36660479238407501</v>
      </c>
    </row>
    <row r="74" spans="1:3" x14ac:dyDescent="0.25">
      <c r="A74">
        <v>-0.42586605486510798</v>
      </c>
      <c r="B74">
        <v>-0.128151448771817</v>
      </c>
      <c r="C74">
        <v>-0.41025941225606899</v>
      </c>
    </row>
    <row r="75" spans="1:3" x14ac:dyDescent="0.25">
      <c r="A75">
        <v>-0.42586605486510798</v>
      </c>
      <c r="B75">
        <v>9.7669308282636296E-3</v>
      </c>
      <c r="C75">
        <v>-0.35388645818800102</v>
      </c>
    </row>
    <row r="76" spans="1:3" x14ac:dyDescent="0.25">
      <c r="A76">
        <v>-0.42586605486510798</v>
      </c>
      <c r="B76">
        <v>-6.1279924356114701E-3</v>
      </c>
      <c r="C76">
        <v>-0.37850184027179501</v>
      </c>
    </row>
    <row r="77" spans="1:3" x14ac:dyDescent="0.25">
      <c r="A77">
        <v>-0.42586605486510798</v>
      </c>
      <c r="B77">
        <v>-4.1929543552299497E-2</v>
      </c>
      <c r="C77">
        <v>-0.40282580334163098</v>
      </c>
    </row>
    <row r="79" spans="1:3" x14ac:dyDescent="0.25">
      <c r="A79">
        <v>-0.35290866930258602</v>
      </c>
      <c r="B79">
        <v>0.30402586305867602</v>
      </c>
      <c r="C79">
        <v>-5.1870400619389596E-3</v>
      </c>
    </row>
    <row r="80" spans="1:3" x14ac:dyDescent="0.25">
      <c r="A80">
        <v>-0.251914242990947</v>
      </c>
      <c r="B80">
        <v>-0.134310057468328</v>
      </c>
      <c r="C80">
        <v>-0.199718628674115</v>
      </c>
    </row>
    <row r="81" spans="1:3" x14ac:dyDescent="0.25">
      <c r="A81">
        <v>-0.42840325662992201</v>
      </c>
      <c r="B81">
        <v>-0.167842663269513</v>
      </c>
      <c r="C81">
        <v>-0.254030332608083</v>
      </c>
    </row>
    <row r="82" spans="1:3" x14ac:dyDescent="0.25">
      <c r="A82">
        <v>-0.42840325662992201</v>
      </c>
      <c r="B82">
        <v>-3.7193655445417299E-2</v>
      </c>
      <c r="C82">
        <v>-0.35601694363061898</v>
      </c>
    </row>
    <row r="83" spans="1:3" x14ac:dyDescent="0.25">
      <c r="A83">
        <v>-0.42840325662992201</v>
      </c>
      <c r="B83">
        <v>-5.3962703164289298E-2</v>
      </c>
      <c r="C83">
        <v>-0.39555410511869699</v>
      </c>
    </row>
    <row r="84" spans="1:3" x14ac:dyDescent="0.25">
      <c r="A84">
        <v>-0.42840325662992201</v>
      </c>
      <c r="B84">
        <v>-2.8867534481177501E-2</v>
      </c>
      <c r="C84">
        <v>-0.370011021465116</v>
      </c>
    </row>
    <row r="85" spans="1:3" x14ac:dyDescent="0.25">
      <c r="A85">
        <v>-0.42840325662992201</v>
      </c>
      <c r="B85">
        <v>-1.42730042913774E-2</v>
      </c>
      <c r="C85">
        <v>-0.413786319180175</v>
      </c>
    </row>
    <row r="86" spans="1:3" x14ac:dyDescent="0.25">
      <c r="A86">
        <v>-0.42840325662992201</v>
      </c>
      <c r="B86">
        <v>4.3221809907436501E-2</v>
      </c>
      <c r="C86">
        <v>-0.37155243511125802</v>
      </c>
    </row>
    <row r="87" spans="1:3" x14ac:dyDescent="0.25">
      <c r="A87">
        <v>-0.42853928205199898</v>
      </c>
      <c r="B87">
        <v>-2.0112735976000801E-2</v>
      </c>
      <c r="C87">
        <v>-0.38608590295200002</v>
      </c>
    </row>
    <row r="88" spans="1:3" x14ac:dyDescent="0.25">
      <c r="A88">
        <v>-0.42853928205199898</v>
      </c>
      <c r="B88">
        <v>-1.4139627771241199E-2</v>
      </c>
      <c r="C88">
        <v>-0.39123102453388198</v>
      </c>
    </row>
    <row r="90" spans="1:3" x14ac:dyDescent="0.25">
      <c r="A90">
        <v>-0.316989532438262</v>
      </c>
      <c r="B90">
        <v>0.42289981559580198</v>
      </c>
      <c r="C90">
        <v>8.1416257936061401E-2</v>
      </c>
    </row>
    <row r="91" spans="1:3" x14ac:dyDescent="0.25">
      <c r="A91">
        <v>-0.316989532438262</v>
      </c>
      <c r="B91">
        <v>2.47611820562391E-2</v>
      </c>
      <c r="C91">
        <v>-0.249931505664236</v>
      </c>
    </row>
    <row r="92" spans="1:3" x14ac:dyDescent="0.25">
      <c r="A92">
        <v>-0.34211884079285199</v>
      </c>
      <c r="B92">
        <v>0.14617890495536501</v>
      </c>
      <c r="C92">
        <v>-0.289577110477164</v>
      </c>
    </row>
    <row r="93" spans="1:3" x14ac:dyDescent="0.25">
      <c r="A93">
        <v>-0.425490986439645</v>
      </c>
      <c r="B93">
        <v>-0.183330815912087</v>
      </c>
      <c r="C93">
        <v>-0.34106607357657698</v>
      </c>
    </row>
    <row r="94" spans="1:3" x14ac:dyDescent="0.25">
      <c r="A94">
        <v>-0.425490986439645</v>
      </c>
      <c r="B94">
        <v>-2.43826949470125E-2</v>
      </c>
      <c r="C94">
        <v>-0.38570221391395598</v>
      </c>
    </row>
    <row r="95" spans="1:3" x14ac:dyDescent="0.25">
      <c r="A95">
        <v>-0.425490986439645</v>
      </c>
      <c r="B95">
        <v>-1.73709730255628E-2</v>
      </c>
      <c r="C95">
        <v>-0.38474734729806698</v>
      </c>
    </row>
    <row r="96" spans="1:3" x14ac:dyDescent="0.25">
      <c r="A96">
        <v>-0.42621468731539502</v>
      </c>
      <c r="B96">
        <v>-0.111521806053207</v>
      </c>
      <c r="C96">
        <v>-0.41025521842763202</v>
      </c>
    </row>
    <row r="97" spans="1:3" x14ac:dyDescent="0.25">
      <c r="A97">
        <v>-0.42621468731539502</v>
      </c>
      <c r="B97">
        <v>-5.0316396217900003E-2</v>
      </c>
      <c r="C97">
        <v>-0.40365504626362603</v>
      </c>
    </row>
    <row r="98" spans="1:3" x14ac:dyDescent="0.25">
      <c r="A98">
        <v>-0.42621468731539502</v>
      </c>
      <c r="B98">
        <v>-9.0938898878066693E-3</v>
      </c>
      <c r="C98">
        <v>-0.384387797087621</v>
      </c>
    </row>
    <row r="99" spans="1:3" x14ac:dyDescent="0.25">
      <c r="A99">
        <v>-0.42621468731539502</v>
      </c>
      <c r="B99">
        <v>-0.29220826738474398</v>
      </c>
      <c r="C99">
        <v>-0.39481219440672799</v>
      </c>
    </row>
    <row r="101" spans="1:3" x14ac:dyDescent="0.25">
      <c r="A101">
        <v>-0.37648164995102001</v>
      </c>
      <c r="B101">
        <v>0.37136875445124201</v>
      </c>
      <c r="C101">
        <v>-9.1480129127827804E-3</v>
      </c>
    </row>
    <row r="102" spans="1:3" x14ac:dyDescent="0.25">
      <c r="A102">
        <v>-0.42296181773521901</v>
      </c>
      <c r="B102">
        <v>-0.33920820319415601</v>
      </c>
      <c r="C102">
        <v>-0.402166313394278</v>
      </c>
    </row>
    <row r="103" spans="1:3" x14ac:dyDescent="0.25">
      <c r="A103">
        <v>-0.42296181773521901</v>
      </c>
      <c r="B103">
        <v>-2.6732680439720401E-2</v>
      </c>
      <c r="C103">
        <v>-0.36892493491329797</v>
      </c>
    </row>
    <row r="104" spans="1:3" x14ac:dyDescent="0.25">
      <c r="A104">
        <v>-0.42692947825028299</v>
      </c>
      <c r="B104">
        <v>-0.15543125221738699</v>
      </c>
      <c r="C104">
        <v>-0.39086444266199899</v>
      </c>
    </row>
    <row r="105" spans="1:3" x14ac:dyDescent="0.25">
      <c r="A105">
        <v>-0.42785817495067702</v>
      </c>
      <c r="B105">
        <v>-1.0487430997669699E-2</v>
      </c>
      <c r="C105">
        <v>-0.38155817712200302</v>
      </c>
    </row>
    <row r="106" spans="1:3" x14ac:dyDescent="0.25">
      <c r="A106">
        <v>-0.42785817495067702</v>
      </c>
      <c r="B106">
        <v>-2.0401381694566002E-2</v>
      </c>
      <c r="C106">
        <v>-0.40130781407374799</v>
      </c>
    </row>
    <row r="107" spans="1:3" x14ac:dyDescent="0.25">
      <c r="A107">
        <v>-0.42785817495067702</v>
      </c>
      <c r="B107">
        <v>8.1792224701944694E-2</v>
      </c>
      <c r="C107">
        <v>-0.381991203421299</v>
      </c>
    </row>
    <row r="108" spans="1:3" x14ac:dyDescent="0.25">
      <c r="A108">
        <v>-0.42785817495067702</v>
      </c>
      <c r="B108">
        <v>-0.10057960932968101</v>
      </c>
      <c r="C108">
        <v>-0.36828750184112202</v>
      </c>
    </row>
    <row r="109" spans="1:3" x14ac:dyDescent="0.25">
      <c r="A109">
        <v>-0.42785817495067702</v>
      </c>
      <c r="B109">
        <v>-1.0403079223411899E-2</v>
      </c>
      <c r="C109">
        <v>-0.38277986940403402</v>
      </c>
    </row>
    <row r="110" spans="1:3" x14ac:dyDescent="0.25">
      <c r="A110">
        <v>-0.42785817495067702</v>
      </c>
      <c r="B110">
        <v>5.4685228051996701E-2</v>
      </c>
      <c r="C110">
        <v>-0.396870336718531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A2" sqref="A2:C110"/>
    </sheetView>
  </sheetViews>
  <sheetFormatPr defaultRowHeight="15" x14ac:dyDescent="0.25"/>
  <cols>
    <col min="1" max="1" width="14" bestFit="1" customWidth="1"/>
    <col min="2" max="2" width="12" bestFit="1" customWidth="1"/>
    <col min="3" max="3" width="13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-0.38391655085633802</v>
      </c>
      <c r="B2">
        <v>0.42564474162822502</v>
      </c>
      <c r="C2">
        <v>5.8919054856360897E-3</v>
      </c>
    </row>
    <row r="3" spans="1:3" x14ac:dyDescent="0.25">
      <c r="A3">
        <v>-0.38391655085633802</v>
      </c>
      <c r="B3">
        <v>-3.8103863850352103E-2</v>
      </c>
      <c r="C3">
        <v>-0.34556168763528899</v>
      </c>
    </row>
    <row r="4" spans="1:3" x14ac:dyDescent="0.25">
      <c r="A4">
        <v>-0.38391655085633802</v>
      </c>
      <c r="B4">
        <v>5.8359470224515098E-2</v>
      </c>
      <c r="C4">
        <v>-0.33226936255301598</v>
      </c>
    </row>
    <row r="5" spans="1:3" x14ac:dyDescent="0.25">
      <c r="A5">
        <v>-0.41817624791202501</v>
      </c>
      <c r="B5">
        <v>-0.21658696239693501</v>
      </c>
      <c r="C5">
        <v>-0.364952145579307</v>
      </c>
    </row>
    <row r="6" spans="1:3" x14ac:dyDescent="0.25">
      <c r="A6">
        <v>-0.42809892003962702</v>
      </c>
      <c r="B6">
        <v>-0.13656212207306101</v>
      </c>
      <c r="C6">
        <v>-0.40286061044132598</v>
      </c>
    </row>
    <row r="7" spans="1:3" x14ac:dyDescent="0.25">
      <c r="A7">
        <v>-0.42809892003962702</v>
      </c>
      <c r="B7">
        <v>3.10365670641914E-3</v>
      </c>
      <c r="C7">
        <v>-0.36598317483766002</v>
      </c>
    </row>
    <row r="8" spans="1:3" x14ac:dyDescent="0.25">
      <c r="A8">
        <v>-0.42809892003962702</v>
      </c>
      <c r="B8">
        <v>-5.9303957573594399E-2</v>
      </c>
      <c r="C8">
        <v>-0.39395625403891099</v>
      </c>
    </row>
    <row r="9" spans="1:3" x14ac:dyDescent="0.25">
      <c r="A9">
        <v>-0.42809892003962702</v>
      </c>
      <c r="B9">
        <v>1.5719328916697099E-3</v>
      </c>
      <c r="C9">
        <v>-0.36054417972710401</v>
      </c>
    </row>
    <row r="10" spans="1:3" x14ac:dyDescent="0.25">
      <c r="A10">
        <v>-0.42809892003962702</v>
      </c>
      <c r="B10">
        <v>-8.8557016476598499E-2</v>
      </c>
      <c r="C10">
        <v>-0.39226335351392699</v>
      </c>
    </row>
    <row r="11" spans="1:3" x14ac:dyDescent="0.25">
      <c r="A11">
        <v>-0.42809892003962702</v>
      </c>
      <c r="B11">
        <v>-6.6637923853159198E-2</v>
      </c>
      <c r="C11">
        <v>-0.39962803253809698</v>
      </c>
    </row>
    <row r="13" spans="1:3" x14ac:dyDescent="0.25">
      <c r="A13">
        <v>-0.36230220532257201</v>
      </c>
      <c r="B13">
        <v>0.298767239666832</v>
      </c>
      <c r="C13">
        <v>-5.6647819261427101E-3</v>
      </c>
    </row>
    <row r="14" spans="1:3" x14ac:dyDescent="0.25">
      <c r="A14">
        <v>-0.39700572068103601</v>
      </c>
      <c r="B14">
        <v>-0.102930417328243</v>
      </c>
      <c r="C14">
        <v>-0.23056706339558</v>
      </c>
    </row>
    <row r="15" spans="1:3" x14ac:dyDescent="0.25">
      <c r="A15">
        <v>-0.413170066904476</v>
      </c>
      <c r="B15">
        <v>6.7896796114044797E-2</v>
      </c>
      <c r="C15">
        <v>-0.38069342366801801</v>
      </c>
    </row>
    <row r="16" spans="1:3" x14ac:dyDescent="0.25">
      <c r="A16">
        <v>-0.42684976861238</v>
      </c>
      <c r="B16">
        <v>-0.31359269934356299</v>
      </c>
      <c r="C16">
        <v>-0.39323581038463601</v>
      </c>
    </row>
    <row r="17" spans="1:3" x14ac:dyDescent="0.25">
      <c r="A17">
        <v>-0.427313917590743</v>
      </c>
      <c r="B17">
        <v>-3.3676195100491899E-2</v>
      </c>
      <c r="C17">
        <v>-0.39741383141821301</v>
      </c>
    </row>
    <row r="18" spans="1:3" x14ac:dyDescent="0.25">
      <c r="A18">
        <v>-0.42797803503738802</v>
      </c>
      <c r="B18">
        <v>-0.12676155781651999</v>
      </c>
      <c r="C18">
        <v>-0.400091135741167</v>
      </c>
    </row>
    <row r="19" spans="1:3" x14ac:dyDescent="0.25">
      <c r="A19">
        <v>-0.42797803503738802</v>
      </c>
      <c r="B19">
        <v>8.2919568945271097E-2</v>
      </c>
      <c r="C19">
        <v>-0.38622363581861902</v>
      </c>
    </row>
    <row r="20" spans="1:3" x14ac:dyDescent="0.25">
      <c r="A20">
        <v>-0.42797803503738802</v>
      </c>
      <c r="B20">
        <v>5.8368549852813402E-2</v>
      </c>
      <c r="C20">
        <v>-0.369552366974501</v>
      </c>
    </row>
    <row r="21" spans="1:3" x14ac:dyDescent="0.25">
      <c r="A21">
        <v>-0.42797803503738802</v>
      </c>
      <c r="B21">
        <v>-8.9217792114774194E-2</v>
      </c>
      <c r="C21">
        <v>-0.39153249595019002</v>
      </c>
    </row>
    <row r="22" spans="1:3" x14ac:dyDescent="0.25">
      <c r="A22">
        <v>-0.42797803503738802</v>
      </c>
      <c r="B22">
        <v>-0.28647186745169401</v>
      </c>
      <c r="C22">
        <v>-0.41410577009213601</v>
      </c>
    </row>
    <row r="24" spans="1:3" x14ac:dyDescent="0.25">
      <c r="A24">
        <v>-0.42284973260901998</v>
      </c>
      <c r="B24">
        <v>0.37341230345333798</v>
      </c>
      <c r="C24">
        <v>8.5139833601759005E-3</v>
      </c>
    </row>
    <row r="25" spans="1:3" x14ac:dyDescent="0.25">
      <c r="A25">
        <v>-0.42284973260901998</v>
      </c>
      <c r="B25">
        <v>-1.33315802499902E-2</v>
      </c>
      <c r="C25">
        <v>-0.38929379400947001</v>
      </c>
    </row>
    <row r="26" spans="1:3" x14ac:dyDescent="0.25">
      <c r="A26">
        <v>-0.42284973260901998</v>
      </c>
      <c r="B26">
        <v>-3.1550864308838703E-2</v>
      </c>
      <c r="C26">
        <v>-0.392444910266805</v>
      </c>
    </row>
    <row r="27" spans="1:3" x14ac:dyDescent="0.25">
      <c r="A27">
        <v>-0.42394576954149998</v>
      </c>
      <c r="B27">
        <v>-0.149014380269542</v>
      </c>
      <c r="C27">
        <v>-0.36854354409711199</v>
      </c>
    </row>
    <row r="28" spans="1:3" x14ac:dyDescent="0.25">
      <c r="A28">
        <v>-0.42394576954149998</v>
      </c>
      <c r="B28">
        <v>0.121632576473949</v>
      </c>
      <c r="C28">
        <v>-0.38395841012674098</v>
      </c>
    </row>
    <row r="29" spans="1:3" x14ac:dyDescent="0.25">
      <c r="A29">
        <v>-0.42394576954149998</v>
      </c>
      <c r="B29">
        <v>6.8834910237125096E-2</v>
      </c>
      <c r="C29">
        <v>-0.365256410456959</v>
      </c>
    </row>
    <row r="30" spans="1:3" x14ac:dyDescent="0.25">
      <c r="A30">
        <v>-0.42394576954149998</v>
      </c>
      <c r="B30">
        <v>-0.105649917866958</v>
      </c>
      <c r="C30">
        <v>-0.38043527918132802</v>
      </c>
    </row>
    <row r="31" spans="1:3" x14ac:dyDescent="0.25">
      <c r="A31">
        <v>-0.42394576954149998</v>
      </c>
      <c r="B31">
        <v>-9.5064971145803704E-3</v>
      </c>
      <c r="C31">
        <v>-0.37006812183148802</v>
      </c>
    </row>
    <row r="32" spans="1:3" x14ac:dyDescent="0.25">
      <c r="A32">
        <v>-0.42394576954149998</v>
      </c>
      <c r="B32">
        <v>-0.32800354785314101</v>
      </c>
      <c r="C32">
        <v>-0.41152683975180199</v>
      </c>
    </row>
    <row r="33" spans="1:3" x14ac:dyDescent="0.25">
      <c r="A33">
        <v>-0.42394576954149998</v>
      </c>
      <c r="B33">
        <v>7.8860644400773297E-2</v>
      </c>
      <c r="C33">
        <v>-0.38939164737089099</v>
      </c>
    </row>
    <row r="35" spans="1:3" x14ac:dyDescent="0.25">
      <c r="A35">
        <v>-0.388296789487869</v>
      </c>
      <c r="B35">
        <v>0.41944353907327703</v>
      </c>
      <c r="C35">
        <v>1.33157671418387E-2</v>
      </c>
    </row>
    <row r="36" spans="1:3" x14ac:dyDescent="0.25">
      <c r="A36">
        <v>-0.388296789487869</v>
      </c>
      <c r="B36">
        <v>1.8614478764793801E-2</v>
      </c>
      <c r="C36">
        <v>-0.34608907289141</v>
      </c>
    </row>
    <row r="37" spans="1:3" x14ac:dyDescent="0.25">
      <c r="A37">
        <v>-0.41131083977163502</v>
      </c>
      <c r="B37">
        <v>-5.8966681093225497E-2</v>
      </c>
      <c r="C37">
        <v>-0.33684963993810901</v>
      </c>
    </row>
    <row r="38" spans="1:3" x14ac:dyDescent="0.25">
      <c r="A38">
        <v>-0.41131083977163502</v>
      </c>
      <c r="B38">
        <v>-4.1568361277290702E-2</v>
      </c>
      <c r="C38">
        <v>-0.37040260966505401</v>
      </c>
    </row>
    <row r="39" spans="1:3" x14ac:dyDescent="0.25">
      <c r="A39">
        <v>-0.41131083977163502</v>
      </c>
      <c r="B39">
        <v>-1.5714833472446899E-2</v>
      </c>
      <c r="C39">
        <v>-0.38289643496525999</v>
      </c>
    </row>
    <row r="40" spans="1:3" x14ac:dyDescent="0.25">
      <c r="A40">
        <v>-0.41131083977163502</v>
      </c>
      <c r="B40">
        <v>9.6414467167912597E-3</v>
      </c>
      <c r="C40">
        <v>-0.34439821848726798</v>
      </c>
    </row>
    <row r="41" spans="1:3" x14ac:dyDescent="0.25">
      <c r="A41">
        <v>-0.41131083977163502</v>
      </c>
      <c r="B41">
        <v>-5.5847788569395101E-3</v>
      </c>
      <c r="C41">
        <v>-0.34809322611341698</v>
      </c>
    </row>
    <row r="42" spans="1:3" x14ac:dyDescent="0.25">
      <c r="A42">
        <v>-0.41131083977163502</v>
      </c>
      <c r="B42">
        <v>1.94184348996796E-2</v>
      </c>
      <c r="C42">
        <v>-0.35903375562207201</v>
      </c>
    </row>
    <row r="43" spans="1:3" x14ac:dyDescent="0.25">
      <c r="A43">
        <v>-0.414963303887249</v>
      </c>
      <c r="B43">
        <v>-1.23967903289613E-2</v>
      </c>
      <c r="C43">
        <v>-0.35071655897360099</v>
      </c>
    </row>
    <row r="44" spans="1:3" x14ac:dyDescent="0.25">
      <c r="A44">
        <v>-0.42665488427380099</v>
      </c>
      <c r="B44">
        <v>-9.0032521363349795E-3</v>
      </c>
      <c r="C44">
        <v>-0.37662897252225402</v>
      </c>
    </row>
    <row r="46" spans="1:3" x14ac:dyDescent="0.25">
      <c r="A46">
        <v>-0.37727763579983398</v>
      </c>
      <c r="B46">
        <v>0.33799797957527</v>
      </c>
      <c r="C46">
        <v>-3.0537837817173302E-3</v>
      </c>
    </row>
    <row r="47" spans="1:3" x14ac:dyDescent="0.25">
      <c r="A47">
        <v>-0.28738740451405198</v>
      </c>
      <c r="B47">
        <v>-2.8532618032689298E-2</v>
      </c>
      <c r="C47">
        <v>-6.4977488510759795E-2</v>
      </c>
    </row>
    <row r="48" spans="1:3" x14ac:dyDescent="0.25">
      <c r="A48">
        <v>-0.40042422735266597</v>
      </c>
      <c r="B48">
        <v>-0.11696482248031199</v>
      </c>
      <c r="C48">
        <v>-0.28380956066698398</v>
      </c>
    </row>
    <row r="49" spans="1:3" x14ac:dyDescent="0.25">
      <c r="A49">
        <v>-0.40042422735266597</v>
      </c>
      <c r="B49">
        <v>-4.7985484758060498E-2</v>
      </c>
      <c r="C49">
        <v>-0.37629438400813398</v>
      </c>
    </row>
    <row r="50" spans="1:3" x14ac:dyDescent="0.25">
      <c r="A50">
        <v>-0.40467760258724</v>
      </c>
      <c r="B50">
        <v>-0.19509203914091999</v>
      </c>
      <c r="C50">
        <v>-0.377659810468707</v>
      </c>
    </row>
    <row r="51" spans="1:3" x14ac:dyDescent="0.25">
      <c r="A51">
        <v>-0.40545610134033799</v>
      </c>
      <c r="B51">
        <v>6.7918201824277904E-3</v>
      </c>
      <c r="C51">
        <v>-0.37459935230661801</v>
      </c>
    </row>
    <row r="52" spans="1:3" x14ac:dyDescent="0.25">
      <c r="A52">
        <v>-0.42276118016060099</v>
      </c>
      <c r="B52">
        <v>-0.22927685708648801</v>
      </c>
      <c r="C52">
        <v>-0.38826281140451602</v>
      </c>
    </row>
    <row r="53" spans="1:3" x14ac:dyDescent="0.25">
      <c r="A53">
        <v>-0.42276118016060099</v>
      </c>
      <c r="B53">
        <v>0.18813071564561401</v>
      </c>
      <c r="C53">
        <v>-0.37180179722437701</v>
      </c>
    </row>
    <row r="54" spans="1:3" x14ac:dyDescent="0.25">
      <c r="A54">
        <v>-0.42276118016060099</v>
      </c>
      <c r="B54">
        <v>-7.93602403727275E-2</v>
      </c>
      <c r="C54">
        <v>-0.36837402961165999</v>
      </c>
    </row>
    <row r="55" spans="1:3" x14ac:dyDescent="0.25">
      <c r="A55">
        <v>-0.42276118016060099</v>
      </c>
      <c r="B55">
        <v>-0.147504067146083</v>
      </c>
      <c r="C55">
        <v>-0.41403279164755502</v>
      </c>
    </row>
    <row r="57" spans="1:3" x14ac:dyDescent="0.25">
      <c r="A57">
        <v>-0.335208223783373</v>
      </c>
      <c r="B57">
        <v>0.37542311912064502</v>
      </c>
      <c r="C57">
        <v>-1.7749897487713901E-2</v>
      </c>
    </row>
    <row r="58" spans="1:3" x14ac:dyDescent="0.25">
      <c r="A58">
        <v>-0.355575711400198</v>
      </c>
      <c r="B58">
        <v>-0.12883829180412701</v>
      </c>
      <c r="C58">
        <v>-0.293049383684239</v>
      </c>
    </row>
    <row r="59" spans="1:3" x14ac:dyDescent="0.25">
      <c r="A59">
        <v>-0.39400844373246502</v>
      </c>
      <c r="B59">
        <v>-0.33261114122262703</v>
      </c>
      <c r="C59">
        <v>-0.35250613931270203</v>
      </c>
    </row>
    <row r="60" spans="1:3" x14ac:dyDescent="0.25">
      <c r="A60">
        <v>-0.40441469242983502</v>
      </c>
      <c r="B60">
        <v>2.47331371030514E-2</v>
      </c>
      <c r="C60">
        <v>-0.359484341367376</v>
      </c>
    </row>
    <row r="61" spans="1:3" x14ac:dyDescent="0.25">
      <c r="A61">
        <v>-0.40441469242983502</v>
      </c>
      <c r="B61">
        <v>-7.5252462507400496E-3</v>
      </c>
      <c r="C61">
        <v>-0.36798896411337101</v>
      </c>
    </row>
    <row r="62" spans="1:3" x14ac:dyDescent="0.25">
      <c r="A62">
        <v>-0.41229544150401398</v>
      </c>
      <c r="B62">
        <v>-0.225684378014019</v>
      </c>
      <c r="C62">
        <v>-0.38232987331776602</v>
      </c>
    </row>
    <row r="63" spans="1:3" x14ac:dyDescent="0.25">
      <c r="A63">
        <v>-0.41589803497384298</v>
      </c>
      <c r="B63">
        <v>0.26764586152304698</v>
      </c>
      <c r="C63">
        <v>-0.37374603708215998</v>
      </c>
    </row>
    <row r="64" spans="1:3" x14ac:dyDescent="0.25">
      <c r="A64">
        <v>-0.41947719161118902</v>
      </c>
      <c r="B64">
        <v>-0.12835542408672301</v>
      </c>
      <c r="C64">
        <v>-0.39384234787686001</v>
      </c>
    </row>
    <row r="65" spans="1:3" x14ac:dyDescent="0.25">
      <c r="A65">
        <v>-0.41947719161118902</v>
      </c>
      <c r="B65">
        <v>-0.15365953892267201</v>
      </c>
      <c r="C65">
        <v>-0.380859188713706</v>
      </c>
    </row>
    <row r="66" spans="1:3" x14ac:dyDescent="0.25">
      <c r="A66">
        <v>-0.41947719161118902</v>
      </c>
      <c r="B66">
        <v>0.26355972889344997</v>
      </c>
      <c r="C66">
        <v>-0.37415572285179599</v>
      </c>
    </row>
    <row r="68" spans="1:3" x14ac:dyDescent="0.25">
      <c r="A68">
        <v>-0.37499536525161498</v>
      </c>
      <c r="B68">
        <v>0.37035658633011898</v>
      </c>
      <c r="C68">
        <v>1.6034616983367202E-2</v>
      </c>
    </row>
    <row r="69" spans="1:3" x14ac:dyDescent="0.25">
      <c r="A69">
        <v>-0.42798875115082602</v>
      </c>
      <c r="B69">
        <v>1.27735429722715E-2</v>
      </c>
      <c r="C69">
        <v>-0.34458964387936702</v>
      </c>
    </row>
    <row r="70" spans="1:3" x14ac:dyDescent="0.25">
      <c r="A70">
        <v>-0.42798875115082602</v>
      </c>
      <c r="B70">
        <v>-0.29307947068568102</v>
      </c>
      <c r="C70">
        <v>-0.409252246463231</v>
      </c>
    </row>
    <row r="71" spans="1:3" x14ac:dyDescent="0.25">
      <c r="A71">
        <v>-0.42798875115082602</v>
      </c>
      <c r="B71">
        <v>-4.0268265567122499E-2</v>
      </c>
      <c r="C71">
        <v>-0.35545029503891601</v>
      </c>
    </row>
    <row r="72" spans="1:3" x14ac:dyDescent="0.25">
      <c r="A72">
        <v>-0.42798875115082602</v>
      </c>
      <c r="B72">
        <v>-1.4248140087750801E-2</v>
      </c>
      <c r="C72">
        <v>-0.405065248286958</v>
      </c>
    </row>
    <row r="73" spans="1:3" x14ac:dyDescent="0.25">
      <c r="A73">
        <v>-0.42798875115082602</v>
      </c>
      <c r="B73">
        <v>-0.37031052699080602</v>
      </c>
      <c r="C73">
        <v>-0.42013563990585201</v>
      </c>
    </row>
    <row r="74" spans="1:3" x14ac:dyDescent="0.25">
      <c r="A74">
        <v>-0.42798875115082602</v>
      </c>
      <c r="B74">
        <v>-4.64614395880329E-2</v>
      </c>
      <c r="C74">
        <v>-0.38147403401367402</v>
      </c>
    </row>
    <row r="75" spans="1:3" x14ac:dyDescent="0.25">
      <c r="A75">
        <v>-0.42798875115082602</v>
      </c>
      <c r="B75">
        <v>-0.24016614045829701</v>
      </c>
      <c r="C75">
        <v>-0.40169358565387198</v>
      </c>
    </row>
    <row r="76" spans="1:3" x14ac:dyDescent="0.25">
      <c r="A76">
        <v>-0.42798875115082602</v>
      </c>
      <c r="B76">
        <v>5.8447656647646999E-2</v>
      </c>
      <c r="C76">
        <v>-0.38874420901224699</v>
      </c>
    </row>
    <row r="77" spans="1:3" x14ac:dyDescent="0.25">
      <c r="A77">
        <v>-0.42798875115082602</v>
      </c>
      <c r="B77">
        <v>0.156022689681554</v>
      </c>
      <c r="C77">
        <v>-0.30625240680809601</v>
      </c>
    </row>
    <row r="79" spans="1:3" x14ac:dyDescent="0.25">
      <c r="A79">
        <v>-0.40573093079251998</v>
      </c>
      <c r="B79">
        <v>0.33900436271741402</v>
      </c>
      <c r="C79">
        <v>1.8192643549793299E-3</v>
      </c>
    </row>
    <row r="80" spans="1:3" x14ac:dyDescent="0.25">
      <c r="A80">
        <v>-0.40893233145340802</v>
      </c>
      <c r="B80">
        <v>1.60244116893681E-2</v>
      </c>
      <c r="C80">
        <v>-0.359521127391986</v>
      </c>
    </row>
    <row r="81" spans="1:3" x14ac:dyDescent="0.25">
      <c r="A81">
        <v>-0.410811909589891</v>
      </c>
      <c r="B81">
        <v>-7.0596838988879307E-2</v>
      </c>
      <c r="C81">
        <v>-0.37102723410090799</v>
      </c>
    </row>
    <row r="82" spans="1:3" x14ac:dyDescent="0.25">
      <c r="A82">
        <v>-0.425730391057552</v>
      </c>
      <c r="B82">
        <v>-6.1281406186179797E-2</v>
      </c>
      <c r="C82">
        <v>-0.38607489139856399</v>
      </c>
    </row>
    <row r="83" spans="1:3" x14ac:dyDescent="0.25">
      <c r="A83">
        <v>-0.428824973783831</v>
      </c>
      <c r="B83">
        <v>-3.5128223099854097E-2</v>
      </c>
      <c r="C83">
        <v>-0.38574778371887503</v>
      </c>
    </row>
    <row r="84" spans="1:3" x14ac:dyDescent="0.25">
      <c r="A84">
        <v>-0.428824973783831</v>
      </c>
      <c r="B84">
        <v>-1.12868530232988E-2</v>
      </c>
      <c r="C84">
        <v>-0.38331544152584501</v>
      </c>
    </row>
    <row r="85" spans="1:3" x14ac:dyDescent="0.25">
      <c r="A85">
        <v>-0.428824973783831</v>
      </c>
      <c r="B85">
        <v>-5.2776673504416297E-2</v>
      </c>
      <c r="C85">
        <v>-0.41040846085926902</v>
      </c>
    </row>
    <row r="86" spans="1:3" x14ac:dyDescent="0.25">
      <c r="A86">
        <v>-0.428824973783831</v>
      </c>
      <c r="B86">
        <v>0.23978336841183601</v>
      </c>
      <c r="C86">
        <v>-0.34506576330818201</v>
      </c>
    </row>
    <row r="87" spans="1:3" x14ac:dyDescent="0.25">
      <c r="A87">
        <v>-0.428824973783831</v>
      </c>
      <c r="B87">
        <v>-6.34231066839442E-2</v>
      </c>
      <c r="C87">
        <v>-0.41268541109801399</v>
      </c>
    </row>
    <row r="88" spans="1:3" x14ac:dyDescent="0.25">
      <c r="A88">
        <v>-0.428824973783831</v>
      </c>
      <c r="B88">
        <v>-0.18530812782498701</v>
      </c>
      <c r="C88">
        <v>-0.40950923114318299</v>
      </c>
    </row>
    <row r="90" spans="1:3" x14ac:dyDescent="0.25">
      <c r="A90">
        <v>-0.37736757936135101</v>
      </c>
      <c r="B90">
        <v>0.425314324904636</v>
      </c>
      <c r="C90">
        <v>-4.2756815609388203E-2</v>
      </c>
    </row>
    <row r="91" spans="1:3" x14ac:dyDescent="0.25">
      <c r="A91">
        <v>-0.42460009161860501</v>
      </c>
      <c r="B91">
        <v>-0.10137522719893401</v>
      </c>
      <c r="C91">
        <v>-0.32961226615035799</v>
      </c>
    </row>
    <row r="92" spans="1:3" x14ac:dyDescent="0.25">
      <c r="A92">
        <v>-0.42480047247349501</v>
      </c>
      <c r="B92">
        <v>-4.6251859329073802E-2</v>
      </c>
      <c r="C92">
        <v>-0.34877248401052202</v>
      </c>
    </row>
    <row r="93" spans="1:3" x14ac:dyDescent="0.25">
      <c r="A93">
        <v>-0.42480047247349501</v>
      </c>
      <c r="B93">
        <v>-0.191646449508348</v>
      </c>
      <c r="C93">
        <v>-0.40342663391926997</v>
      </c>
    </row>
    <row r="94" spans="1:3" x14ac:dyDescent="0.25">
      <c r="A94">
        <v>-0.42480047247349501</v>
      </c>
      <c r="B94">
        <v>-6.5224896866794696E-3</v>
      </c>
      <c r="C94">
        <v>-0.377925239361322</v>
      </c>
    </row>
    <row r="95" spans="1:3" x14ac:dyDescent="0.25">
      <c r="A95">
        <v>-0.42480047247349501</v>
      </c>
      <c r="B95">
        <v>-9.7015293414647596E-2</v>
      </c>
      <c r="C95">
        <v>-0.39508108330047198</v>
      </c>
    </row>
    <row r="96" spans="1:3" x14ac:dyDescent="0.25">
      <c r="A96">
        <v>-0.42480047247349501</v>
      </c>
      <c r="B96">
        <v>-0.227129128337558</v>
      </c>
      <c r="C96">
        <v>-0.40461196835089402</v>
      </c>
    </row>
    <row r="97" spans="1:3" x14ac:dyDescent="0.25">
      <c r="A97">
        <v>-0.428252899032183</v>
      </c>
      <c r="B97">
        <v>-0.110335384542862</v>
      </c>
      <c r="C97">
        <v>-0.405972610959005</v>
      </c>
    </row>
    <row r="98" spans="1:3" x14ac:dyDescent="0.25">
      <c r="A98">
        <v>-0.428252899032183</v>
      </c>
      <c r="B98">
        <v>-8.5212533126596494E-3</v>
      </c>
      <c r="C98">
        <v>-0.36737173244863702</v>
      </c>
    </row>
    <row r="99" spans="1:3" x14ac:dyDescent="0.25">
      <c r="A99">
        <v>-0.428252899032183</v>
      </c>
      <c r="B99">
        <v>-0.31089062571657</v>
      </c>
      <c r="C99">
        <v>-0.41572891344736201</v>
      </c>
    </row>
    <row r="101" spans="1:3" x14ac:dyDescent="0.25">
      <c r="A101">
        <v>-0.40258613056503201</v>
      </c>
      <c r="B101">
        <v>0.40465540061630201</v>
      </c>
      <c r="C101">
        <v>2.7462206741657301E-2</v>
      </c>
    </row>
    <row r="102" spans="1:3" x14ac:dyDescent="0.25">
      <c r="A102">
        <v>-0.42509552785111099</v>
      </c>
      <c r="B102">
        <v>1.0116553001163601E-2</v>
      </c>
      <c r="C102">
        <v>-0.34597893223966097</v>
      </c>
    </row>
    <row r="103" spans="1:3" x14ac:dyDescent="0.25">
      <c r="A103">
        <v>-0.42837712593643401</v>
      </c>
      <c r="B103">
        <v>5.1480068066907199E-2</v>
      </c>
      <c r="C103">
        <v>-0.35391348876742501</v>
      </c>
    </row>
    <row r="104" spans="1:3" x14ac:dyDescent="0.25">
      <c r="A104">
        <v>-0.42858656058653599</v>
      </c>
      <c r="B104">
        <v>1.33849047068359E-2</v>
      </c>
      <c r="C104">
        <v>-0.37803303297112301</v>
      </c>
    </row>
    <row r="105" spans="1:3" x14ac:dyDescent="0.25">
      <c r="A105">
        <v>-0.42858656497742398</v>
      </c>
      <c r="B105">
        <v>-1.3216725478860099E-2</v>
      </c>
      <c r="C105">
        <v>-0.38649310385862101</v>
      </c>
    </row>
    <row r="106" spans="1:3" x14ac:dyDescent="0.25">
      <c r="A106">
        <v>-0.42858656497742398</v>
      </c>
      <c r="B106">
        <v>2.5854609170017199E-2</v>
      </c>
      <c r="C106">
        <v>-0.37508648813080198</v>
      </c>
    </row>
    <row r="107" spans="1:3" x14ac:dyDescent="0.25">
      <c r="A107">
        <v>-0.42858656497742398</v>
      </c>
      <c r="B107">
        <v>-0.15676047450015501</v>
      </c>
      <c r="C107">
        <v>-0.40140797038067799</v>
      </c>
    </row>
    <row r="108" spans="1:3" x14ac:dyDescent="0.25">
      <c r="A108">
        <v>-0.42858656497742398</v>
      </c>
      <c r="B108">
        <v>2.5429042894125702E-3</v>
      </c>
      <c r="C108">
        <v>-0.35224135691955799</v>
      </c>
    </row>
    <row r="109" spans="1:3" x14ac:dyDescent="0.25">
      <c r="A109">
        <v>-0.42858656497742398</v>
      </c>
      <c r="B109">
        <v>-7.6697703046215399E-2</v>
      </c>
      <c r="C109">
        <v>-0.39420638576470102</v>
      </c>
    </row>
    <row r="110" spans="1:3" x14ac:dyDescent="0.25">
      <c r="A110">
        <v>-0.42858656497742398</v>
      </c>
      <c r="B110">
        <v>0.27780743496030702</v>
      </c>
      <c r="C110">
        <v>-0.36643696360321798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E9" sqref="E9"/>
    </sheetView>
  </sheetViews>
  <sheetFormatPr defaultRowHeight="15" x14ac:dyDescent="0.25"/>
  <cols>
    <col min="1" max="1" width="14" bestFit="1" customWidth="1"/>
    <col min="2" max="2" width="12" bestFit="1" customWidth="1"/>
    <col min="3" max="3" width="13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13.422981651055</v>
      </c>
      <c r="B2">
        <v>70.978725738740195</v>
      </c>
      <c r="C2">
        <v>38.592187044094899</v>
      </c>
    </row>
    <row r="3" spans="1:3" x14ac:dyDescent="0.25">
      <c r="A3">
        <v>10.174646707248501</v>
      </c>
      <c r="B3">
        <v>25.980154603277299</v>
      </c>
      <c r="C3">
        <v>14.923831876920801</v>
      </c>
    </row>
    <row r="4" spans="1:3" x14ac:dyDescent="0.25">
      <c r="A4">
        <v>10.174646707248501</v>
      </c>
      <c r="B4">
        <v>38.219139548308704</v>
      </c>
      <c r="C4">
        <v>12.929926133240899</v>
      </c>
    </row>
    <row r="5" spans="1:3" x14ac:dyDescent="0.25">
      <c r="A5">
        <v>10.1034515845872</v>
      </c>
      <c r="B5">
        <v>15.650203854164801</v>
      </c>
      <c r="C5">
        <v>10.353415529493899</v>
      </c>
    </row>
    <row r="6" spans="1:3" x14ac:dyDescent="0.25">
      <c r="A6">
        <v>4.1627571772579097</v>
      </c>
      <c r="B6">
        <v>28.126609507387901</v>
      </c>
      <c r="C6">
        <v>11.7438277017757</v>
      </c>
    </row>
    <row r="7" spans="1:3" x14ac:dyDescent="0.25">
      <c r="A7">
        <v>3.4086308924343101</v>
      </c>
      <c r="B7">
        <v>41.722819024850303</v>
      </c>
      <c r="C7">
        <v>7.1825608178057596</v>
      </c>
    </row>
    <row r="8" spans="1:3" x14ac:dyDescent="0.25">
      <c r="A8">
        <v>3.4086308924343101</v>
      </c>
      <c r="B8">
        <v>40.423214415920299</v>
      </c>
      <c r="C8">
        <v>8.2255463944017606</v>
      </c>
    </row>
    <row r="9" spans="1:3" x14ac:dyDescent="0.25">
      <c r="A9">
        <v>3.4086308924343101</v>
      </c>
      <c r="B9">
        <v>42.993696630341901</v>
      </c>
      <c r="C9">
        <v>8.6001554682652799</v>
      </c>
    </row>
    <row r="10" spans="1:3" x14ac:dyDescent="0.25">
      <c r="A10">
        <v>3.4086308924343101</v>
      </c>
      <c r="B10">
        <v>33.344403592561903</v>
      </c>
      <c r="C10">
        <v>5.0846520847716103</v>
      </c>
    </row>
    <row r="11" spans="1:3" x14ac:dyDescent="0.25">
      <c r="A11">
        <v>3.4086308924343101</v>
      </c>
      <c r="B11">
        <v>36.359145140701898</v>
      </c>
      <c r="C11">
        <v>7.3753974367298296</v>
      </c>
    </row>
    <row r="13" spans="1:3" x14ac:dyDescent="0.25">
      <c r="A13">
        <v>9.6120301898450897</v>
      </c>
      <c r="B13">
        <v>67.855057258098597</v>
      </c>
      <c r="C13">
        <v>38.395321354190699</v>
      </c>
    </row>
    <row r="14" spans="1:3" x14ac:dyDescent="0.25">
      <c r="A14">
        <v>9.6120301898450897</v>
      </c>
      <c r="B14">
        <v>34.504510690561702</v>
      </c>
      <c r="C14">
        <v>11.980915187988501</v>
      </c>
    </row>
    <row r="15" spans="1:3" x14ac:dyDescent="0.25">
      <c r="A15">
        <v>9.6120301898450897</v>
      </c>
      <c r="B15">
        <v>40.997420792101799</v>
      </c>
      <c r="C15">
        <v>14.325871629279099</v>
      </c>
    </row>
    <row r="16" spans="1:3" x14ac:dyDescent="0.25">
      <c r="A16">
        <v>9.3164491051486902</v>
      </c>
      <c r="B16">
        <v>19.677580507939599</v>
      </c>
      <c r="C16">
        <v>11.2895238596372</v>
      </c>
    </row>
    <row r="17" spans="1:3" x14ac:dyDescent="0.25">
      <c r="A17">
        <v>9.3164491051486902</v>
      </c>
      <c r="B17">
        <v>31.500558259572799</v>
      </c>
      <c r="C17">
        <v>11.728942820295201</v>
      </c>
    </row>
    <row r="18" spans="1:3" x14ac:dyDescent="0.25">
      <c r="A18">
        <v>2.4877077206588201</v>
      </c>
      <c r="B18">
        <v>40.824674415494798</v>
      </c>
      <c r="C18">
        <v>10.915725159912499</v>
      </c>
    </row>
    <row r="19" spans="1:3" x14ac:dyDescent="0.25">
      <c r="A19">
        <v>2.1539028965262199</v>
      </c>
      <c r="B19">
        <v>18.283899036207501</v>
      </c>
      <c r="C19">
        <v>3.2616460682760402</v>
      </c>
    </row>
    <row r="20" spans="1:3" x14ac:dyDescent="0.25">
      <c r="A20">
        <v>2.1539028965262199</v>
      </c>
      <c r="B20">
        <v>7.0166460030244702</v>
      </c>
      <c r="C20">
        <v>2.7279619305697</v>
      </c>
    </row>
    <row r="21" spans="1:3" x14ac:dyDescent="0.25">
      <c r="A21">
        <v>1.5749235053271</v>
      </c>
      <c r="B21">
        <v>31.804486360359299</v>
      </c>
      <c r="C21">
        <v>4.7676290028726598</v>
      </c>
    </row>
    <row r="22" spans="1:3" x14ac:dyDescent="0.25">
      <c r="A22">
        <v>1.5749235053271</v>
      </c>
      <c r="B22">
        <v>39.558170473292499</v>
      </c>
      <c r="C22">
        <v>5.1696246455632302</v>
      </c>
    </row>
    <row r="24" spans="1:3" x14ac:dyDescent="0.25">
      <c r="A24">
        <v>9.6613621967654701</v>
      </c>
      <c r="B24">
        <v>75.031765695844697</v>
      </c>
      <c r="C24">
        <v>39.617064552313501</v>
      </c>
    </row>
    <row r="25" spans="1:3" x14ac:dyDescent="0.25">
      <c r="A25">
        <v>2.2902646045591699</v>
      </c>
      <c r="B25">
        <v>36.204491185323498</v>
      </c>
      <c r="C25">
        <v>12.5486824337437</v>
      </c>
    </row>
    <row r="26" spans="1:3" x14ac:dyDescent="0.25">
      <c r="A26">
        <v>2.2152188899732299</v>
      </c>
      <c r="B26">
        <v>54.148008350761302</v>
      </c>
      <c r="C26">
        <v>7.0766251479000903</v>
      </c>
    </row>
    <row r="27" spans="1:3" x14ac:dyDescent="0.25">
      <c r="A27">
        <v>1.0462597652777901</v>
      </c>
      <c r="B27">
        <v>34.145415046659899</v>
      </c>
      <c r="C27">
        <v>6.4356443762181499</v>
      </c>
    </row>
    <row r="28" spans="1:3" x14ac:dyDescent="0.25">
      <c r="A28">
        <v>0.59072493564024198</v>
      </c>
      <c r="B28">
        <v>17.8728657168122</v>
      </c>
      <c r="C28">
        <v>3.4952626596056802</v>
      </c>
    </row>
    <row r="29" spans="1:3" x14ac:dyDescent="0.25">
      <c r="A29">
        <v>0.59072493564024198</v>
      </c>
      <c r="B29">
        <v>28.841545104123</v>
      </c>
      <c r="C29">
        <v>2.87978840682523</v>
      </c>
    </row>
    <row r="30" spans="1:3" x14ac:dyDescent="0.25">
      <c r="A30">
        <v>0.59072493564024198</v>
      </c>
      <c r="B30">
        <v>32.860394849451097</v>
      </c>
      <c r="C30">
        <v>4.5887239647326901</v>
      </c>
    </row>
    <row r="31" spans="1:3" x14ac:dyDescent="0.25">
      <c r="A31">
        <v>0.59072493564024198</v>
      </c>
      <c r="B31">
        <v>27.506119467378198</v>
      </c>
      <c r="C31">
        <v>4.1322020875488299</v>
      </c>
    </row>
    <row r="32" spans="1:3" x14ac:dyDescent="0.25">
      <c r="A32">
        <v>0.59072493564024198</v>
      </c>
      <c r="B32">
        <v>31.265437234288701</v>
      </c>
      <c r="C32">
        <v>4.3108734932787902</v>
      </c>
    </row>
    <row r="33" spans="1:3" x14ac:dyDescent="0.25">
      <c r="A33">
        <v>0.59072493564024198</v>
      </c>
      <c r="B33">
        <v>16.942694126984801</v>
      </c>
      <c r="C33">
        <v>4.4348469470771299</v>
      </c>
    </row>
    <row r="35" spans="1:3" x14ac:dyDescent="0.25">
      <c r="A35">
        <v>8.0770989017092507</v>
      </c>
      <c r="B35">
        <v>60.939841338754</v>
      </c>
      <c r="C35">
        <v>35.929664587528301</v>
      </c>
    </row>
    <row r="36" spans="1:3" x14ac:dyDescent="0.25">
      <c r="A36">
        <v>8.0770989017092507</v>
      </c>
      <c r="B36">
        <v>40.112025043410299</v>
      </c>
      <c r="C36">
        <v>11.5170617936851</v>
      </c>
    </row>
    <row r="37" spans="1:3" x14ac:dyDescent="0.25">
      <c r="A37">
        <v>5.1963115732655201</v>
      </c>
      <c r="B37">
        <v>33.241629703707403</v>
      </c>
      <c r="C37">
        <v>11.386324964989599</v>
      </c>
    </row>
    <row r="38" spans="1:3" x14ac:dyDescent="0.25">
      <c r="A38">
        <v>1.63206546400178</v>
      </c>
      <c r="B38">
        <v>32.016657393067902</v>
      </c>
      <c r="C38">
        <v>7.2878527478904802</v>
      </c>
    </row>
    <row r="39" spans="1:3" x14ac:dyDescent="0.25">
      <c r="A39">
        <v>1.1949863516149799</v>
      </c>
      <c r="B39">
        <v>40.896563612797799</v>
      </c>
      <c r="C39">
        <v>6.83633476400842</v>
      </c>
    </row>
    <row r="40" spans="1:3" x14ac:dyDescent="0.25">
      <c r="A40">
        <v>0.44606517239432703</v>
      </c>
      <c r="B40">
        <v>39.175199542662099</v>
      </c>
      <c r="C40">
        <v>3.4605961967929599</v>
      </c>
    </row>
    <row r="41" spans="1:3" x14ac:dyDescent="0.25">
      <c r="A41">
        <v>0.130309101443641</v>
      </c>
      <c r="B41">
        <v>34.870277221230801</v>
      </c>
      <c r="C41">
        <v>4.4022182838092503</v>
      </c>
    </row>
    <row r="42" spans="1:3" x14ac:dyDescent="0.25">
      <c r="A42">
        <v>0.130309101443641</v>
      </c>
      <c r="B42">
        <v>37.5222557781006</v>
      </c>
      <c r="C42">
        <v>2.5101230423123599</v>
      </c>
    </row>
    <row r="43" spans="1:3" x14ac:dyDescent="0.25">
      <c r="A43">
        <v>0.130309101443641</v>
      </c>
      <c r="B43">
        <v>38.137318210268901</v>
      </c>
      <c r="C43">
        <v>3.8871278395833899</v>
      </c>
    </row>
    <row r="44" spans="1:3" x14ac:dyDescent="0.25">
      <c r="A44">
        <v>0.130309101443641</v>
      </c>
      <c r="B44">
        <v>42.086401745508901</v>
      </c>
      <c r="C44">
        <v>5.6493586598313597</v>
      </c>
    </row>
    <row r="46" spans="1:3" x14ac:dyDescent="0.25">
      <c r="A46">
        <v>6.0731211272964103</v>
      </c>
      <c r="B46">
        <v>70.899293017094394</v>
      </c>
      <c r="C46">
        <v>41.791806752941</v>
      </c>
    </row>
    <row r="47" spans="1:3" x14ac:dyDescent="0.25">
      <c r="A47">
        <v>1.8166998469086499</v>
      </c>
      <c r="B47">
        <v>32.8506318702293</v>
      </c>
      <c r="C47">
        <v>9.4387824688877604</v>
      </c>
    </row>
    <row r="48" spans="1:3" x14ac:dyDescent="0.25">
      <c r="A48">
        <v>1.8166998469086499</v>
      </c>
      <c r="B48">
        <v>26.123440350245499</v>
      </c>
      <c r="C48">
        <v>4.8982519737975103</v>
      </c>
    </row>
    <row r="49" spans="1:3" x14ac:dyDescent="0.25">
      <c r="A49">
        <v>1.8166998469086499</v>
      </c>
      <c r="B49">
        <v>33.055178041250301</v>
      </c>
      <c r="C49">
        <v>4.5764467616889402</v>
      </c>
    </row>
    <row r="50" spans="1:3" x14ac:dyDescent="0.25">
      <c r="A50">
        <v>1.2169294160109501</v>
      </c>
      <c r="B50">
        <v>19.930531090332</v>
      </c>
      <c r="C50">
        <v>5.2293893798467197</v>
      </c>
    </row>
    <row r="51" spans="1:3" x14ac:dyDescent="0.25">
      <c r="A51">
        <v>1.2169294160109501</v>
      </c>
      <c r="B51">
        <v>22.655982053852298</v>
      </c>
      <c r="C51">
        <v>3.0880933546744598</v>
      </c>
    </row>
    <row r="52" spans="1:3" x14ac:dyDescent="0.25">
      <c r="A52">
        <v>1.2169294160109501</v>
      </c>
      <c r="B52">
        <v>6.4014622603538403</v>
      </c>
      <c r="C52">
        <v>2.24777249644707</v>
      </c>
    </row>
    <row r="53" spans="1:3" x14ac:dyDescent="0.25">
      <c r="A53">
        <v>1.2169294160109501</v>
      </c>
      <c r="B53">
        <v>35.548997923408002</v>
      </c>
      <c r="C53">
        <v>4.6683322253188102</v>
      </c>
    </row>
    <row r="54" spans="1:3" x14ac:dyDescent="0.25">
      <c r="A54">
        <v>1.2169294160109501</v>
      </c>
      <c r="B54">
        <v>20.069537211720299</v>
      </c>
      <c r="C54">
        <v>2.9160694968799898</v>
      </c>
    </row>
    <row r="55" spans="1:3" x14ac:dyDescent="0.25">
      <c r="A55">
        <v>1.2169294160109501</v>
      </c>
      <c r="B55">
        <v>22.126060462603299</v>
      </c>
      <c r="C55">
        <v>2.8719875293140298</v>
      </c>
    </row>
    <row r="57" spans="1:3" x14ac:dyDescent="0.25">
      <c r="A57">
        <v>13.6855294490283</v>
      </c>
      <c r="B57">
        <v>80.2422384377372</v>
      </c>
      <c r="C57">
        <v>39.173341766288701</v>
      </c>
    </row>
    <row r="58" spans="1:3" x14ac:dyDescent="0.25">
      <c r="A58">
        <v>6.3686147258785102</v>
      </c>
      <c r="B58">
        <v>35.097358993955197</v>
      </c>
      <c r="C58">
        <v>14.9778368196662</v>
      </c>
    </row>
    <row r="59" spans="1:3" x14ac:dyDescent="0.25">
      <c r="A59">
        <v>3.8803576361034402</v>
      </c>
      <c r="B59">
        <v>33.2535933970941</v>
      </c>
      <c r="C59">
        <v>10.213349040991501</v>
      </c>
    </row>
    <row r="60" spans="1:3" x14ac:dyDescent="0.25">
      <c r="A60">
        <v>3.8803576361034402</v>
      </c>
      <c r="B60">
        <v>18.810047530101102</v>
      </c>
      <c r="C60">
        <v>4.7482356420159304</v>
      </c>
    </row>
    <row r="61" spans="1:3" x14ac:dyDescent="0.25">
      <c r="A61">
        <v>3.8803576361034402</v>
      </c>
      <c r="B61">
        <v>30.553874123726899</v>
      </c>
      <c r="C61">
        <v>8.1098766014118109</v>
      </c>
    </row>
    <row r="62" spans="1:3" x14ac:dyDescent="0.25">
      <c r="A62">
        <v>2.09654484707325</v>
      </c>
      <c r="B62">
        <v>38.321143177873701</v>
      </c>
      <c r="C62">
        <v>7.4405305695705897</v>
      </c>
    </row>
    <row r="63" spans="1:3" x14ac:dyDescent="0.25">
      <c r="A63">
        <v>2.09654484707325</v>
      </c>
      <c r="B63">
        <v>28.133549205993098</v>
      </c>
      <c r="C63">
        <v>8.44527219830489</v>
      </c>
    </row>
    <row r="64" spans="1:3" x14ac:dyDescent="0.25">
      <c r="A64">
        <v>2.09654484707325</v>
      </c>
      <c r="B64">
        <v>42.381120434829803</v>
      </c>
      <c r="C64">
        <v>4.8801515670680802</v>
      </c>
    </row>
    <row r="65" spans="1:3" x14ac:dyDescent="0.25">
      <c r="A65">
        <v>2.09654484707325</v>
      </c>
      <c r="B65">
        <v>24.577321505196899</v>
      </c>
      <c r="C65">
        <v>4.8839659657755599</v>
      </c>
    </row>
    <row r="66" spans="1:3" x14ac:dyDescent="0.25">
      <c r="A66">
        <v>2.09654484707325</v>
      </c>
      <c r="B66">
        <v>34.222407995486101</v>
      </c>
      <c r="C66">
        <v>5.11405443414092</v>
      </c>
    </row>
    <row r="68" spans="1:3" x14ac:dyDescent="0.25">
      <c r="A68">
        <v>7.2983382513336297</v>
      </c>
      <c r="B68">
        <v>70.7684306236645</v>
      </c>
      <c r="C68">
        <v>37.727208194739802</v>
      </c>
    </row>
    <row r="69" spans="1:3" x14ac:dyDescent="0.25">
      <c r="A69">
        <v>4.8903628428782104</v>
      </c>
      <c r="B69">
        <v>38.900656645856202</v>
      </c>
      <c r="C69">
        <v>9.3844435220591897</v>
      </c>
    </row>
    <row r="70" spans="1:3" x14ac:dyDescent="0.25">
      <c r="A70">
        <v>4.5250930984657298</v>
      </c>
      <c r="B70">
        <v>32.319454119424698</v>
      </c>
      <c r="C70">
        <v>8.7848098684094893</v>
      </c>
    </row>
    <row r="71" spans="1:3" x14ac:dyDescent="0.25">
      <c r="A71">
        <v>4.2997516569359897</v>
      </c>
      <c r="B71">
        <v>47.8198647655923</v>
      </c>
      <c r="C71">
        <v>8.5283371323039496</v>
      </c>
    </row>
    <row r="72" spans="1:3" x14ac:dyDescent="0.25">
      <c r="A72">
        <v>4.2997516569359897</v>
      </c>
      <c r="B72">
        <v>25.3805958970562</v>
      </c>
      <c r="C72">
        <v>6.5069545873912196</v>
      </c>
    </row>
    <row r="73" spans="1:3" x14ac:dyDescent="0.25">
      <c r="A73">
        <v>4.2997516569359897</v>
      </c>
      <c r="B73">
        <v>37.861240609072503</v>
      </c>
      <c r="C73">
        <v>6.6424178523448303</v>
      </c>
    </row>
    <row r="74" spans="1:3" x14ac:dyDescent="0.25">
      <c r="A74">
        <v>4.2997516569359897</v>
      </c>
      <c r="B74">
        <v>34.540353519165102</v>
      </c>
      <c r="C74">
        <v>6.65107290954069</v>
      </c>
    </row>
    <row r="75" spans="1:3" x14ac:dyDescent="0.25">
      <c r="A75">
        <v>4.2997516569359897</v>
      </c>
      <c r="B75">
        <v>34.1901538384733</v>
      </c>
      <c r="C75">
        <v>5.3040072651418102</v>
      </c>
    </row>
    <row r="76" spans="1:3" x14ac:dyDescent="0.25">
      <c r="A76">
        <v>2.0227363514841099</v>
      </c>
      <c r="B76">
        <v>25.0029466001291</v>
      </c>
      <c r="C76">
        <v>6.5868184959753702</v>
      </c>
    </row>
    <row r="77" spans="1:3" x14ac:dyDescent="0.25">
      <c r="A77">
        <v>2.0227363514841099</v>
      </c>
      <c r="B77">
        <v>31.419957733422201</v>
      </c>
      <c r="C77">
        <v>7.0620553583062904</v>
      </c>
    </row>
    <row r="79" spans="1:3" x14ac:dyDescent="0.25">
      <c r="A79">
        <v>9.6153831956830906</v>
      </c>
      <c r="B79">
        <v>70.417878116516405</v>
      </c>
      <c r="C79">
        <v>38.761914548088903</v>
      </c>
    </row>
    <row r="80" spans="1:3" x14ac:dyDescent="0.25">
      <c r="A80">
        <v>6.7227919164439696</v>
      </c>
      <c r="B80">
        <v>31.4941129758631</v>
      </c>
      <c r="C80">
        <v>11.0662850511003</v>
      </c>
    </row>
    <row r="81" spans="1:3" x14ac:dyDescent="0.25">
      <c r="A81">
        <v>2.3435114356570099</v>
      </c>
      <c r="B81">
        <v>13.743434793286101</v>
      </c>
      <c r="C81">
        <v>7.7539995095280299</v>
      </c>
    </row>
    <row r="82" spans="1:3" x14ac:dyDescent="0.25">
      <c r="A82">
        <v>2.3435114356570099</v>
      </c>
      <c r="B82">
        <v>47.590959739465902</v>
      </c>
      <c r="C82">
        <v>4.7281269605922303</v>
      </c>
    </row>
    <row r="83" spans="1:3" x14ac:dyDescent="0.25">
      <c r="A83">
        <v>1.3580298597034599</v>
      </c>
      <c r="B83">
        <v>42.344306843103404</v>
      </c>
      <c r="C83">
        <v>3.6453471527936201</v>
      </c>
    </row>
    <row r="84" spans="1:3" x14ac:dyDescent="0.25">
      <c r="A84">
        <v>1.3580298597034599</v>
      </c>
      <c r="B84">
        <v>41.571755076320699</v>
      </c>
      <c r="C84">
        <v>3.8631237751999499</v>
      </c>
    </row>
    <row r="85" spans="1:3" x14ac:dyDescent="0.25">
      <c r="A85">
        <v>1.3580298597034599</v>
      </c>
      <c r="B85">
        <v>20.947820594546499</v>
      </c>
      <c r="C85">
        <v>3.9735952235957899</v>
      </c>
    </row>
    <row r="86" spans="1:3" x14ac:dyDescent="0.25">
      <c r="A86">
        <v>1.3580298597034599</v>
      </c>
      <c r="B86">
        <v>26.8252679560171</v>
      </c>
      <c r="C86">
        <v>3.4362384457345398</v>
      </c>
    </row>
    <row r="87" spans="1:3" x14ac:dyDescent="0.25">
      <c r="A87">
        <v>1.3580298597034599</v>
      </c>
      <c r="B87">
        <v>20.398565333087198</v>
      </c>
      <c r="C87">
        <v>3.5938880087140901</v>
      </c>
    </row>
    <row r="88" spans="1:3" x14ac:dyDescent="0.25">
      <c r="A88">
        <v>0.29670444347368002</v>
      </c>
      <c r="B88">
        <v>33.739639509881997</v>
      </c>
      <c r="C88">
        <v>5.0815499193944103</v>
      </c>
    </row>
    <row r="90" spans="1:3" x14ac:dyDescent="0.25">
      <c r="A90">
        <v>6.8103168051940397</v>
      </c>
      <c r="B90">
        <v>71.517142793831198</v>
      </c>
      <c r="C90">
        <v>35.008786068674198</v>
      </c>
    </row>
    <row r="91" spans="1:3" x14ac:dyDescent="0.25">
      <c r="A91">
        <v>6.8103168051940397</v>
      </c>
      <c r="B91">
        <v>40.668416478521699</v>
      </c>
      <c r="C91">
        <v>8.6098065184638699</v>
      </c>
    </row>
    <row r="92" spans="1:3" x14ac:dyDescent="0.25">
      <c r="A92">
        <v>6.8103168051940397</v>
      </c>
      <c r="B92">
        <v>26.752893750892699</v>
      </c>
      <c r="C92">
        <v>8.8080137535769207</v>
      </c>
    </row>
    <row r="93" spans="1:3" x14ac:dyDescent="0.25">
      <c r="A93">
        <v>5.6118543403355599</v>
      </c>
      <c r="B93">
        <v>31.477163107736398</v>
      </c>
      <c r="C93">
        <v>10.123190469681999</v>
      </c>
    </row>
    <row r="94" spans="1:3" x14ac:dyDescent="0.25">
      <c r="A94">
        <v>5.5431944543494698</v>
      </c>
      <c r="B94">
        <v>32.1740513550305</v>
      </c>
      <c r="C94">
        <v>8.7336571728202994</v>
      </c>
    </row>
    <row r="95" spans="1:3" x14ac:dyDescent="0.25">
      <c r="A95">
        <v>5.5431944543494698</v>
      </c>
      <c r="B95">
        <v>41.748764733740003</v>
      </c>
      <c r="C95">
        <v>8.5971724195537504</v>
      </c>
    </row>
    <row r="96" spans="1:3" x14ac:dyDescent="0.25">
      <c r="A96">
        <v>5.5431944543494698</v>
      </c>
      <c r="B96">
        <v>23.179814537003001</v>
      </c>
      <c r="C96">
        <v>7.2177902751971104</v>
      </c>
    </row>
    <row r="97" spans="1:3" x14ac:dyDescent="0.25">
      <c r="A97">
        <v>4.8683732981980601</v>
      </c>
      <c r="B97">
        <v>25.567548816558102</v>
      </c>
      <c r="C97">
        <v>7.5344882297740696</v>
      </c>
    </row>
    <row r="98" spans="1:3" x14ac:dyDescent="0.25">
      <c r="A98">
        <v>2.2631804022956601</v>
      </c>
      <c r="B98">
        <v>30.432734503636901</v>
      </c>
      <c r="C98">
        <v>8.1683323192058701</v>
      </c>
    </row>
    <row r="99" spans="1:3" x14ac:dyDescent="0.25">
      <c r="A99">
        <v>2.2631804022956601</v>
      </c>
      <c r="B99">
        <v>38.648490248689697</v>
      </c>
      <c r="C99">
        <v>5.2848497134513499</v>
      </c>
    </row>
    <row r="101" spans="1:3" x14ac:dyDescent="0.25">
      <c r="A101">
        <v>7.0294661688045403</v>
      </c>
      <c r="B101">
        <v>66.284650589196204</v>
      </c>
      <c r="C101">
        <v>37.323289009745999</v>
      </c>
    </row>
    <row r="102" spans="1:3" x14ac:dyDescent="0.25">
      <c r="A102">
        <v>6.9722162927583904</v>
      </c>
      <c r="B102">
        <v>43.267006531497103</v>
      </c>
      <c r="C102">
        <v>11.148097849480401</v>
      </c>
    </row>
    <row r="103" spans="1:3" x14ac:dyDescent="0.25">
      <c r="A103">
        <v>6.9722162927583904</v>
      </c>
      <c r="B103">
        <v>43.334319202441897</v>
      </c>
      <c r="C103">
        <v>10.772890832326</v>
      </c>
    </row>
    <row r="104" spans="1:3" x14ac:dyDescent="0.25">
      <c r="A104">
        <v>5.0704909436304701</v>
      </c>
      <c r="B104">
        <v>44.094079734993699</v>
      </c>
      <c r="C104">
        <v>11.342986181465699</v>
      </c>
    </row>
    <row r="105" spans="1:3" x14ac:dyDescent="0.25">
      <c r="A105">
        <v>5.0704909436304701</v>
      </c>
      <c r="B105">
        <v>27.357429059939399</v>
      </c>
      <c r="C105">
        <v>8.2655413530014599</v>
      </c>
    </row>
    <row r="106" spans="1:3" x14ac:dyDescent="0.25">
      <c r="A106">
        <v>1.38176776018585</v>
      </c>
      <c r="B106">
        <v>36.7314146365864</v>
      </c>
      <c r="C106">
        <v>8.9945233359600802</v>
      </c>
    </row>
    <row r="107" spans="1:3" x14ac:dyDescent="0.25">
      <c r="A107">
        <v>0.42391914894899502</v>
      </c>
      <c r="B107">
        <v>27.7963795363952</v>
      </c>
      <c r="C107">
        <v>3.74378009036533</v>
      </c>
    </row>
    <row r="108" spans="1:3" x14ac:dyDescent="0.25">
      <c r="A108">
        <v>0.42391914894899502</v>
      </c>
      <c r="B108">
        <v>44.392524946674499</v>
      </c>
      <c r="C108">
        <v>2.7531313703837399</v>
      </c>
    </row>
    <row r="109" spans="1:3" x14ac:dyDescent="0.25">
      <c r="A109">
        <v>0.42391914894899502</v>
      </c>
      <c r="B109">
        <v>26.7221777725624</v>
      </c>
      <c r="C109">
        <v>3.98227242807187</v>
      </c>
    </row>
    <row r="110" spans="1:3" x14ac:dyDescent="0.25">
      <c r="A110">
        <v>0.42391914894899502</v>
      </c>
      <c r="B110">
        <v>24.957547326588099</v>
      </c>
      <c r="C110">
        <v>1.09137486945642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A2" sqref="A2:C110"/>
    </sheetView>
  </sheetViews>
  <sheetFormatPr defaultRowHeight="15" x14ac:dyDescent="0.25"/>
  <cols>
    <col min="1" max="1" width="14" bestFit="1" customWidth="1"/>
    <col min="2" max="2" width="12" bestFit="1" customWidth="1"/>
    <col min="3" max="3" width="13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8.4842685620615601</v>
      </c>
      <c r="B2">
        <v>72.145265305011606</v>
      </c>
      <c r="C2">
        <v>41.156706600832003</v>
      </c>
    </row>
    <row r="3" spans="1:3" x14ac:dyDescent="0.25">
      <c r="A3">
        <v>6.6070382375655896</v>
      </c>
      <c r="B3">
        <v>31.545291571021799</v>
      </c>
      <c r="C3">
        <v>11.0160274883524</v>
      </c>
    </row>
    <row r="4" spans="1:3" x14ac:dyDescent="0.25">
      <c r="A4">
        <v>6.6070382375655896</v>
      </c>
      <c r="B4">
        <v>37.2267129403997</v>
      </c>
      <c r="C4">
        <v>9.6541135916041796</v>
      </c>
    </row>
    <row r="5" spans="1:3" x14ac:dyDescent="0.25">
      <c r="A5">
        <v>6.6070382375655896</v>
      </c>
      <c r="B5">
        <v>35.030006082236802</v>
      </c>
      <c r="C5">
        <v>9.2211089065492402</v>
      </c>
    </row>
    <row r="6" spans="1:3" x14ac:dyDescent="0.25">
      <c r="A6">
        <v>6.6070382375655896</v>
      </c>
      <c r="B6">
        <v>39.259008818602403</v>
      </c>
      <c r="C6">
        <v>9.7193743094550502</v>
      </c>
    </row>
    <row r="7" spans="1:3" x14ac:dyDescent="0.25">
      <c r="A7">
        <v>5.4983763408949402</v>
      </c>
      <c r="B7">
        <v>31.372495936822901</v>
      </c>
      <c r="C7">
        <v>10.2042492351022</v>
      </c>
    </row>
    <row r="8" spans="1:3" x14ac:dyDescent="0.25">
      <c r="A8">
        <v>2.73675117044335</v>
      </c>
      <c r="B8">
        <v>23.511638891415501</v>
      </c>
      <c r="C8">
        <v>7.3687679425320596</v>
      </c>
    </row>
    <row r="9" spans="1:3" x14ac:dyDescent="0.25">
      <c r="A9">
        <v>2.73675117044335</v>
      </c>
      <c r="B9">
        <v>45.497901941128497</v>
      </c>
      <c r="C9">
        <v>7.3904753531870204</v>
      </c>
    </row>
    <row r="10" spans="1:3" x14ac:dyDescent="0.25">
      <c r="A10">
        <v>2.73675117044335</v>
      </c>
      <c r="B10">
        <v>33.011499820850702</v>
      </c>
      <c r="C10">
        <v>5.0830796344073397</v>
      </c>
    </row>
    <row r="11" spans="1:3" x14ac:dyDescent="0.25">
      <c r="A11">
        <v>2.2218047858741299</v>
      </c>
      <c r="B11">
        <v>36.050354924273698</v>
      </c>
      <c r="C11">
        <v>5.4523758367342401</v>
      </c>
    </row>
    <row r="13" spans="1:3" x14ac:dyDescent="0.25">
      <c r="A13">
        <v>5.3750874128940902</v>
      </c>
      <c r="B13">
        <v>72.021947183977304</v>
      </c>
      <c r="C13">
        <v>38.942546554248302</v>
      </c>
    </row>
    <row r="14" spans="1:3" x14ac:dyDescent="0.25">
      <c r="A14">
        <v>2.2409114997061201</v>
      </c>
      <c r="B14">
        <v>41.986903990918499</v>
      </c>
      <c r="C14">
        <v>10.9726969525566</v>
      </c>
    </row>
    <row r="15" spans="1:3" x14ac:dyDescent="0.25">
      <c r="A15">
        <v>2.2409114997061201</v>
      </c>
      <c r="B15">
        <v>28.7929607915693</v>
      </c>
      <c r="C15">
        <v>6.9998720410706099</v>
      </c>
    </row>
    <row r="16" spans="1:3" x14ac:dyDescent="0.25">
      <c r="A16">
        <v>2.2409114997061201</v>
      </c>
      <c r="B16">
        <v>21.551593978688</v>
      </c>
      <c r="C16">
        <v>4.4527779813105299</v>
      </c>
    </row>
    <row r="17" spans="1:3" x14ac:dyDescent="0.25">
      <c r="A17">
        <v>2.2409114997061201</v>
      </c>
      <c r="B17">
        <v>48.669686279355297</v>
      </c>
      <c r="C17">
        <v>4.2612014293320399</v>
      </c>
    </row>
    <row r="18" spans="1:3" x14ac:dyDescent="0.25">
      <c r="A18">
        <v>2.2409114997061201</v>
      </c>
      <c r="B18">
        <v>33.458587036108199</v>
      </c>
      <c r="C18">
        <v>5.00908140234045</v>
      </c>
    </row>
    <row r="19" spans="1:3" x14ac:dyDescent="0.25">
      <c r="A19">
        <v>1.2318384438991601</v>
      </c>
      <c r="B19">
        <v>26.9665417407546</v>
      </c>
      <c r="C19">
        <v>3.3666371409820202</v>
      </c>
    </row>
    <row r="20" spans="1:3" x14ac:dyDescent="0.25">
      <c r="A20">
        <v>1.2318384438991601</v>
      </c>
      <c r="B20">
        <v>15.434418221501801</v>
      </c>
      <c r="C20">
        <v>4.6963185307834703</v>
      </c>
    </row>
    <row r="21" spans="1:3" x14ac:dyDescent="0.25">
      <c r="A21">
        <v>1.2318384438991601</v>
      </c>
      <c r="B21">
        <v>33.594250244676701</v>
      </c>
      <c r="C21">
        <v>4.1332313771062204</v>
      </c>
    </row>
    <row r="22" spans="1:3" x14ac:dyDescent="0.25">
      <c r="A22">
        <v>1.2318384438991601</v>
      </c>
      <c r="B22">
        <v>10.943181681040301</v>
      </c>
      <c r="C22">
        <v>2.65130181488645</v>
      </c>
    </row>
    <row r="24" spans="1:3" x14ac:dyDescent="0.25">
      <c r="A24">
        <v>2.3668059077505701</v>
      </c>
      <c r="B24">
        <v>62.693980108633902</v>
      </c>
      <c r="C24">
        <v>34.677749580858404</v>
      </c>
    </row>
    <row r="25" spans="1:3" x14ac:dyDescent="0.25">
      <c r="A25">
        <v>1.5118663905882701</v>
      </c>
      <c r="B25">
        <v>21.8936830683419</v>
      </c>
      <c r="C25">
        <v>5.3280004765925497</v>
      </c>
    </row>
    <row r="26" spans="1:3" x14ac:dyDescent="0.25">
      <c r="A26">
        <v>1.5118663905882701</v>
      </c>
      <c r="B26">
        <v>22.4583478084568</v>
      </c>
      <c r="C26">
        <v>4.2536125377711702</v>
      </c>
    </row>
    <row r="27" spans="1:3" x14ac:dyDescent="0.25">
      <c r="A27">
        <v>1.5118663905882701</v>
      </c>
      <c r="B27">
        <v>26.2454652823731</v>
      </c>
      <c r="C27">
        <v>3.6210345858975201</v>
      </c>
    </row>
    <row r="28" spans="1:3" x14ac:dyDescent="0.25">
      <c r="A28">
        <v>1.5118663905882701</v>
      </c>
      <c r="B28">
        <v>22.731413029046799</v>
      </c>
      <c r="C28">
        <v>3.46974405879598</v>
      </c>
    </row>
    <row r="29" spans="1:3" x14ac:dyDescent="0.25">
      <c r="A29">
        <v>1.5118663905882701</v>
      </c>
      <c r="B29">
        <v>38.850474868532501</v>
      </c>
      <c r="C29">
        <v>3.7280033591638899</v>
      </c>
    </row>
    <row r="30" spans="1:3" x14ac:dyDescent="0.25">
      <c r="A30">
        <v>1.5118663905882701</v>
      </c>
      <c r="B30">
        <v>35.634073420795701</v>
      </c>
      <c r="C30">
        <v>3.1759078913076801</v>
      </c>
    </row>
    <row r="31" spans="1:3" x14ac:dyDescent="0.25">
      <c r="A31">
        <v>0.14197696531665099</v>
      </c>
      <c r="B31">
        <v>15.312830407112299</v>
      </c>
      <c r="C31">
        <v>5.5980570412168804</v>
      </c>
    </row>
    <row r="32" spans="1:3" x14ac:dyDescent="0.25">
      <c r="A32">
        <v>0.14197696531665099</v>
      </c>
      <c r="B32">
        <v>28.8729630904575</v>
      </c>
      <c r="C32">
        <v>1.9887854886804399</v>
      </c>
    </row>
    <row r="33" spans="1:3" x14ac:dyDescent="0.25">
      <c r="A33">
        <v>0.14197696531665099</v>
      </c>
      <c r="B33">
        <v>40.288856576293597</v>
      </c>
      <c r="C33">
        <v>4.13892451496553</v>
      </c>
    </row>
    <row r="35" spans="1:3" x14ac:dyDescent="0.25">
      <c r="A35">
        <v>5.8634806889516398</v>
      </c>
      <c r="B35">
        <v>65.664231401541102</v>
      </c>
      <c r="C35">
        <v>36.661062012698103</v>
      </c>
    </row>
    <row r="36" spans="1:3" x14ac:dyDescent="0.25">
      <c r="A36">
        <v>2.7336107017408202</v>
      </c>
      <c r="B36">
        <v>20.283991267414802</v>
      </c>
      <c r="C36">
        <v>8.2834553094365102</v>
      </c>
    </row>
    <row r="37" spans="1:3" x14ac:dyDescent="0.25">
      <c r="A37">
        <v>2.7336107017408202</v>
      </c>
      <c r="B37">
        <v>29.7301054359787</v>
      </c>
      <c r="C37">
        <v>4.8802517366222604</v>
      </c>
    </row>
    <row r="38" spans="1:3" x14ac:dyDescent="0.25">
      <c r="A38">
        <v>2.04437176702735</v>
      </c>
      <c r="B38">
        <v>32.448483514563101</v>
      </c>
      <c r="C38">
        <v>6.32287690537638</v>
      </c>
    </row>
    <row r="39" spans="1:3" x14ac:dyDescent="0.25">
      <c r="A39">
        <v>2.04437176702735</v>
      </c>
      <c r="B39">
        <v>41.377236056205099</v>
      </c>
      <c r="C39">
        <v>5.2892517529495304</v>
      </c>
    </row>
    <row r="40" spans="1:3" x14ac:dyDescent="0.25">
      <c r="A40">
        <v>2.04437176702735</v>
      </c>
      <c r="B40">
        <v>31.2057258738675</v>
      </c>
      <c r="C40">
        <v>6.61308011344678</v>
      </c>
    </row>
    <row r="41" spans="1:3" x14ac:dyDescent="0.25">
      <c r="A41">
        <v>1.0296357059729</v>
      </c>
      <c r="B41">
        <v>31.033907490154501</v>
      </c>
      <c r="C41">
        <v>5.1296617980335997</v>
      </c>
    </row>
    <row r="42" spans="1:3" x14ac:dyDescent="0.25">
      <c r="A42">
        <v>1.0296357059729</v>
      </c>
      <c r="B42">
        <v>21.131251778964302</v>
      </c>
      <c r="C42">
        <v>3.3210942287988101</v>
      </c>
    </row>
    <row r="43" spans="1:3" x14ac:dyDescent="0.25">
      <c r="A43">
        <v>1.0296357059729</v>
      </c>
      <c r="B43">
        <v>32.332047858261902</v>
      </c>
      <c r="C43">
        <v>4.1857228451584296</v>
      </c>
    </row>
    <row r="44" spans="1:3" x14ac:dyDescent="0.25">
      <c r="A44">
        <v>1.0296357059729</v>
      </c>
      <c r="B44">
        <v>22.8369463911373</v>
      </c>
      <c r="C44">
        <v>3.5711533794880999</v>
      </c>
    </row>
    <row r="46" spans="1:3" x14ac:dyDescent="0.25">
      <c r="A46">
        <v>7.6244944406406896</v>
      </c>
      <c r="B46">
        <v>80.002844653879606</v>
      </c>
      <c r="C46">
        <v>36.062790290961601</v>
      </c>
    </row>
    <row r="47" spans="1:3" x14ac:dyDescent="0.25">
      <c r="A47">
        <v>7.6244944406406896</v>
      </c>
      <c r="B47">
        <v>37.461578694379597</v>
      </c>
      <c r="C47">
        <v>11.0878442716017</v>
      </c>
    </row>
    <row r="48" spans="1:3" x14ac:dyDescent="0.25">
      <c r="A48">
        <v>6.8171834099186999</v>
      </c>
      <c r="B48">
        <v>24.6094674362697</v>
      </c>
      <c r="C48">
        <v>8.4738280016348604</v>
      </c>
    </row>
    <row r="49" spans="1:3" x14ac:dyDescent="0.25">
      <c r="A49">
        <v>6.3501996952706703</v>
      </c>
      <c r="B49">
        <v>19.034938158678901</v>
      </c>
      <c r="C49">
        <v>8.3604154328299494</v>
      </c>
    </row>
    <row r="50" spans="1:3" x14ac:dyDescent="0.25">
      <c r="A50">
        <v>6.3501996952706703</v>
      </c>
      <c r="B50">
        <v>33.740466582382801</v>
      </c>
      <c r="C50">
        <v>9.0578082597536103</v>
      </c>
    </row>
    <row r="51" spans="1:3" x14ac:dyDescent="0.25">
      <c r="A51">
        <v>6.3501996952706703</v>
      </c>
      <c r="B51">
        <v>20.432035452135999</v>
      </c>
      <c r="C51">
        <v>8.2567604716334806</v>
      </c>
    </row>
    <row r="52" spans="1:3" x14ac:dyDescent="0.25">
      <c r="A52">
        <v>6.3501996952706703</v>
      </c>
      <c r="B52">
        <v>15.264017693990301</v>
      </c>
      <c r="C52">
        <v>7.7764105750658201</v>
      </c>
    </row>
    <row r="53" spans="1:3" x14ac:dyDescent="0.25">
      <c r="A53">
        <v>6.3501996952706703</v>
      </c>
      <c r="B53">
        <v>34.008234853558001</v>
      </c>
      <c r="C53">
        <v>10.155376266211301</v>
      </c>
    </row>
    <row r="54" spans="1:3" x14ac:dyDescent="0.25">
      <c r="A54">
        <v>6.3501996952706703</v>
      </c>
      <c r="B54">
        <v>41.405490395446499</v>
      </c>
      <c r="C54">
        <v>10.937021804634901</v>
      </c>
    </row>
    <row r="55" spans="1:3" x14ac:dyDescent="0.25">
      <c r="A55">
        <v>6.3501996952706703</v>
      </c>
      <c r="B55">
        <v>26.334372025911001</v>
      </c>
      <c r="C55">
        <v>7.1370485794313696</v>
      </c>
    </row>
    <row r="57" spans="1:3" x14ac:dyDescent="0.25">
      <c r="A57">
        <v>9.5302781704009902</v>
      </c>
      <c r="B57">
        <v>64.695268771681199</v>
      </c>
      <c r="C57">
        <v>36.9283915252499</v>
      </c>
    </row>
    <row r="58" spans="1:3" x14ac:dyDescent="0.25">
      <c r="A58">
        <v>9.5302781704009902</v>
      </c>
      <c r="B58">
        <v>11.277724528718601</v>
      </c>
      <c r="C58">
        <v>9.6351249519000497</v>
      </c>
    </row>
    <row r="59" spans="1:3" x14ac:dyDescent="0.25">
      <c r="A59">
        <v>8.8952054980029196</v>
      </c>
      <c r="B59">
        <v>25.193844704231001</v>
      </c>
      <c r="C59">
        <v>12.2738672753343</v>
      </c>
    </row>
    <row r="60" spans="1:3" x14ac:dyDescent="0.25">
      <c r="A60">
        <v>8.8952054980029196</v>
      </c>
      <c r="B60">
        <v>40.661363677152899</v>
      </c>
      <c r="C60">
        <v>12.4297065689913</v>
      </c>
    </row>
    <row r="61" spans="1:3" x14ac:dyDescent="0.25">
      <c r="A61">
        <v>4.9356017680933499</v>
      </c>
      <c r="B61">
        <v>36.498335050118001</v>
      </c>
      <c r="C61">
        <v>11.397362110559101</v>
      </c>
    </row>
    <row r="62" spans="1:3" x14ac:dyDescent="0.25">
      <c r="A62">
        <v>0.76702230619289902</v>
      </c>
      <c r="B62">
        <v>41.462340421739903</v>
      </c>
      <c r="C62">
        <v>8.2009036037015903</v>
      </c>
    </row>
    <row r="63" spans="1:3" x14ac:dyDescent="0.25">
      <c r="A63">
        <v>0.74294073224592505</v>
      </c>
      <c r="B63">
        <v>30.825513229263301</v>
      </c>
      <c r="C63">
        <v>2.7892631445073799</v>
      </c>
    </row>
    <row r="64" spans="1:3" x14ac:dyDescent="0.25">
      <c r="A64">
        <v>0.74294073224592505</v>
      </c>
      <c r="B64">
        <v>32.024335896020098</v>
      </c>
      <c r="C64">
        <v>2.7162597873880299</v>
      </c>
    </row>
    <row r="65" spans="1:3" x14ac:dyDescent="0.25">
      <c r="A65">
        <v>0.26671822968690301</v>
      </c>
      <c r="B65">
        <v>24.006567587612999</v>
      </c>
      <c r="C65">
        <v>4.59405724280849</v>
      </c>
    </row>
    <row r="66" spans="1:3" x14ac:dyDescent="0.25">
      <c r="A66">
        <v>0.26671822968690301</v>
      </c>
      <c r="B66">
        <v>44.431004833092899</v>
      </c>
      <c r="C66">
        <v>4.3245984786987997</v>
      </c>
    </row>
    <row r="68" spans="1:3" x14ac:dyDescent="0.25">
      <c r="A68">
        <v>5.6123950464258403</v>
      </c>
      <c r="B68">
        <v>75.783100852283795</v>
      </c>
      <c r="C68">
        <v>37.571968825738701</v>
      </c>
    </row>
    <row r="69" spans="1:3" x14ac:dyDescent="0.25">
      <c r="A69">
        <v>5.6123950464258403</v>
      </c>
      <c r="B69">
        <v>23.928051038552599</v>
      </c>
      <c r="C69">
        <v>8.5186397053902301</v>
      </c>
    </row>
    <row r="70" spans="1:3" x14ac:dyDescent="0.25">
      <c r="A70">
        <v>5.6123950464258403</v>
      </c>
      <c r="B70">
        <v>17.877172342968301</v>
      </c>
      <c r="C70">
        <v>7.9884224804813897</v>
      </c>
    </row>
    <row r="71" spans="1:3" x14ac:dyDescent="0.25">
      <c r="A71">
        <v>5.6123950464258403</v>
      </c>
      <c r="B71">
        <v>28.010484199087202</v>
      </c>
      <c r="C71">
        <v>8.8256647037382496</v>
      </c>
    </row>
    <row r="72" spans="1:3" x14ac:dyDescent="0.25">
      <c r="A72">
        <v>5.6123950464258403</v>
      </c>
      <c r="B72">
        <v>43.1299634891027</v>
      </c>
      <c r="C72">
        <v>9.9579380663836794</v>
      </c>
    </row>
    <row r="73" spans="1:3" x14ac:dyDescent="0.25">
      <c r="A73">
        <v>5.6123950464258403</v>
      </c>
      <c r="B73">
        <v>23.088562630921999</v>
      </c>
      <c r="C73">
        <v>6.7513354484713304</v>
      </c>
    </row>
    <row r="74" spans="1:3" x14ac:dyDescent="0.25">
      <c r="A74">
        <v>4.0480328588683001</v>
      </c>
      <c r="B74">
        <v>30.488552393409002</v>
      </c>
      <c r="C74">
        <v>8.6925696414475002</v>
      </c>
    </row>
    <row r="75" spans="1:3" x14ac:dyDescent="0.25">
      <c r="A75">
        <v>4.0480328588683001</v>
      </c>
      <c r="B75">
        <v>30.319406898027299</v>
      </c>
      <c r="C75">
        <v>7.4741640090273798</v>
      </c>
    </row>
    <row r="76" spans="1:3" x14ac:dyDescent="0.25">
      <c r="A76">
        <v>4.0480328588683001</v>
      </c>
      <c r="B76">
        <v>32.367370468267303</v>
      </c>
      <c r="C76">
        <v>5.8363553510855999</v>
      </c>
    </row>
    <row r="77" spans="1:3" x14ac:dyDescent="0.25">
      <c r="A77">
        <v>4.0480328588683001</v>
      </c>
      <c r="B77">
        <v>36.106416387131198</v>
      </c>
      <c r="C77">
        <v>7.42112245274964</v>
      </c>
    </row>
    <row r="79" spans="1:3" x14ac:dyDescent="0.25">
      <c r="A79">
        <v>10.3075928248537</v>
      </c>
      <c r="B79">
        <v>72.113444598522804</v>
      </c>
      <c r="C79">
        <v>40.1653167583178</v>
      </c>
    </row>
    <row r="80" spans="1:3" x14ac:dyDescent="0.25">
      <c r="A80">
        <v>2.1454502078343398</v>
      </c>
      <c r="B80">
        <v>40.6974663813711</v>
      </c>
      <c r="C80">
        <v>12.155724465236201</v>
      </c>
    </row>
    <row r="81" spans="1:3" x14ac:dyDescent="0.25">
      <c r="A81">
        <v>2.1454502078343398</v>
      </c>
      <c r="B81">
        <v>28.506698399623101</v>
      </c>
      <c r="C81">
        <v>4.1879679392525402</v>
      </c>
    </row>
    <row r="82" spans="1:3" x14ac:dyDescent="0.25">
      <c r="A82">
        <v>2.0465453407495802</v>
      </c>
      <c r="B82">
        <v>11.5264558526169</v>
      </c>
      <c r="C82">
        <v>3.2229132222430299</v>
      </c>
    </row>
    <row r="83" spans="1:3" x14ac:dyDescent="0.25">
      <c r="A83">
        <v>2.00017326224512</v>
      </c>
      <c r="B83">
        <v>16.098286566873799</v>
      </c>
      <c r="C83">
        <v>2.9565403932957599</v>
      </c>
    </row>
    <row r="84" spans="1:3" x14ac:dyDescent="0.25">
      <c r="A84">
        <v>1.1351834344015199</v>
      </c>
      <c r="B84">
        <v>26.093865378256002</v>
      </c>
      <c r="C84">
        <v>4.5583742905137603</v>
      </c>
    </row>
    <row r="85" spans="1:3" x14ac:dyDescent="0.25">
      <c r="A85">
        <v>1.1351834344015199</v>
      </c>
      <c r="B85">
        <v>21.763988442544399</v>
      </c>
      <c r="C85">
        <v>4.2520611369284698</v>
      </c>
    </row>
    <row r="86" spans="1:3" x14ac:dyDescent="0.25">
      <c r="A86">
        <v>1.00882810975531</v>
      </c>
      <c r="B86">
        <v>32.043143314275397</v>
      </c>
      <c r="C86">
        <v>4.2564699383296301</v>
      </c>
    </row>
    <row r="87" spans="1:3" x14ac:dyDescent="0.25">
      <c r="A87">
        <v>1.00882810975531</v>
      </c>
      <c r="B87">
        <v>32.012809838716997</v>
      </c>
      <c r="C87">
        <v>4.1234844381269804</v>
      </c>
    </row>
    <row r="88" spans="1:3" x14ac:dyDescent="0.25">
      <c r="A88">
        <v>1.00882810975531</v>
      </c>
      <c r="B88">
        <v>25.829109778463099</v>
      </c>
      <c r="C88">
        <v>2.8312075130099701</v>
      </c>
    </row>
    <row r="90" spans="1:3" x14ac:dyDescent="0.25">
      <c r="A90">
        <v>6.9320302776953202</v>
      </c>
      <c r="B90">
        <v>62.4918712749433</v>
      </c>
      <c r="C90">
        <v>36.583672759188801</v>
      </c>
    </row>
    <row r="91" spans="1:3" x14ac:dyDescent="0.25">
      <c r="A91">
        <v>2.8147333696799102</v>
      </c>
      <c r="B91">
        <v>28.4344477381409</v>
      </c>
      <c r="C91">
        <v>8.9617729744651999</v>
      </c>
    </row>
    <row r="92" spans="1:3" x14ac:dyDescent="0.25">
      <c r="A92">
        <v>2.8147333696799102</v>
      </c>
      <c r="B92">
        <v>38.1387565505675</v>
      </c>
      <c r="C92">
        <v>4.6863212557863898</v>
      </c>
    </row>
    <row r="93" spans="1:3" x14ac:dyDescent="0.25">
      <c r="A93">
        <v>2.8147333696799102</v>
      </c>
      <c r="B93">
        <v>40.736943178164204</v>
      </c>
      <c r="C93">
        <v>4.48366726164158</v>
      </c>
    </row>
    <row r="94" spans="1:3" x14ac:dyDescent="0.25">
      <c r="A94">
        <v>0.42263260092483002</v>
      </c>
      <c r="B94">
        <v>28.878722263470301</v>
      </c>
      <c r="C94">
        <v>4.8268714589813904</v>
      </c>
    </row>
    <row r="95" spans="1:3" x14ac:dyDescent="0.25">
      <c r="A95">
        <v>0.42263260092483002</v>
      </c>
      <c r="B95">
        <v>19.506829786117901</v>
      </c>
      <c r="C95">
        <v>2.53516073186589</v>
      </c>
    </row>
    <row r="96" spans="1:3" x14ac:dyDescent="0.25">
      <c r="A96">
        <v>0.42263260092483002</v>
      </c>
      <c r="B96">
        <v>16.7325982383156</v>
      </c>
      <c r="C96">
        <v>1.49307819233957</v>
      </c>
    </row>
    <row r="97" spans="1:3" x14ac:dyDescent="0.25">
      <c r="A97">
        <v>0.42263260092483002</v>
      </c>
      <c r="B97">
        <v>28.9676482468378</v>
      </c>
      <c r="C97">
        <v>4.2430880502816697</v>
      </c>
    </row>
    <row r="98" spans="1:3" x14ac:dyDescent="0.25">
      <c r="A98">
        <v>0.42263260092483002</v>
      </c>
      <c r="B98">
        <v>13.7474241014333</v>
      </c>
      <c r="C98">
        <v>2.8429987038164501</v>
      </c>
    </row>
    <row r="99" spans="1:3" x14ac:dyDescent="0.25">
      <c r="A99">
        <v>0.42263260092483002</v>
      </c>
      <c r="B99">
        <v>29.656784159052901</v>
      </c>
      <c r="C99">
        <v>3.13519429912132</v>
      </c>
    </row>
    <row r="101" spans="1:3" x14ac:dyDescent="0.25">
      <c r="A101">
        <v>11.1839201036906</v>
      </c>
      <c r="B101">
        <v>70.913346545626595</v>
      </c>
      <c r="C101">
        <v>37.684074367497502</v>
      </c>
    </row>
    <row r="102" spans="1:3" x14ac:dyDescent="0.25">
      <c r="A102">
        <v>3.2766607709082098</v>
      </c>
      <c r="B102">
        <v>11.1839201036906</v>
      </c>
      <c r="C102">
        <v>3.4348059575638601</v>
      </c>
    </row>
    <row r="103" spans="1:3" x14ac:dyDescent="0.25">
      <c r="A103">
        <v>3.2766607709082098</v>
      </c>
      <c r="B103">
        <v>19.332352080507299</v>
      </c>
      <c r="C103">
        <v>5.8526960243672201</v>
      </c>
    </row>
    <row r="104" spans="1:3" x14ac:dyDescent="0.25">
      <c r="A104">
        <v>3.2766607709082098</v>
      </c>
      <c r="B104">
        <v>32.8775326553951</v>
      </c>
      <c r="C104">
        <v>6.4625399010007296</v>
      </c>
    </row>
    <row r="105" spans="1:3" x14ac:dyDescent="0.25">
      <c r="A105">
        <v>1.56958328589031</v>
      </c>
      <c r="B105">
        <v>20.994247766212201</v>
      </c>
      <c r="C105">
        <v>4.8243924066715103</v>
      </c>
    </row>
    <row r="106" spans="1:3" x14ac:dyDescent="0.25">
      <c r="A106">
        <v>0.96216504965417204</v>
      </c>
      <c r="B106">
        <v>27.1995542957238</v>
      </c>
      <c r="C106">
        <v>3.9266726965222398</v>
      </c>
    </row>
    <row r="107" spans="1:3" x14ac:dyDescent="0.25">
      <c r="A107">
        <v>0.96216504965417204</v>
      </c>
      <c r="B107">
        <v>31.959512880604599</v>
      </c>
      <c r="C107">
        <v>4.7827865938579199</v>
      </c>
    </row>
    <row r="108" spans="1:3" x14ac:dyDescent="0.25">
      <c r="A108">
        <v>0.96216504965417204</v>
      </c>
      <c r="B108">
        <v>35.3083513343311</v>
      </c>
      <c r="C108">
        <v>3.3974339635616699</v>
      </c>
    </row>
    <row r="109" spans="1:3" x14ac:dyDescent="0.25">
      <c r="A109">
        <v>0.96216504965417204</v>
      </c>
      <c r="B109">
        <v>39.940105923174997</v>
      </c>
      <c r="C109">
        <v>5.0927412693578704</v>
      </c>
    </row>
    <row r="110" spans="1:3" x14ac:dyDescent="0.25">
      <c r="A110">
        <v>0.96216504965417204</v>
      </c>
      <c r="B110">
        <v>30.037015392895501</v>
      </c>
      <c r="C110">
        <v>4.9531949205374701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A2" sqref="A2:C110"/>
    </sheetView>
  </sheetViews>
  <sheetFormatPr defaultRowHeight="15" x14ac:dyDescent="0.25"/>
  <cols>
    <col min="1" max="1" width="14" bestFit="1" customWidth="1"/>
    <col min="2" max="2" width="12" bestFit="1" customWidth="1"/>
    <col min="3" max="3" width="13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8.96961048541948</v>
      </c>
      <c r="B2">
        <v>76.622974607347302</v>
      </c>
      <c r="C2">
        <v>35.153611795386702</v>
      </c>
    </row>
    <row r="3" spans="1:3" x14ac:dyDescent="0.25">
      <c r="A3">
        <v>8.96961048541948</v>
      </c>
      <c r="B3">
        <v>34.939145422545401</v>
      </c>
      <c r="C3">
        <v>12.477883583201701</v>
      </c>
    </row>
    <row r="4" spans="1:3" x14ac:dyDescent="0.25">
      <c r="A4">
        <v>1.93087043996565</v>
      </c>
      <c r="B4">
        <v>24.7534915534467</v>
      </c>
      <c r="C4">
        <v>9.3015194681220006</v>
      </c>
    </row>
    <row r="5" spans="1:3" x14ac:dyDescent="0.25">
      <c r="A5">
        <v>1.93087043996565</v>
      </c>
      <c r="B5">
        <v>16.023258037494401</v>
      </c>
      <c r="C5">
        <v>3.5921995504629098</v>
      </c>
    </row>
    <row r="6" spans="1:3" x14ac:dyDescent="0.25">
      <c r="A6">
        <v>1.93087043996565</v>
      </c>
      <c r="B6">
        <v>26.1391938239308</v>
      </c>
      <c r="C6">
        <v>4.7156464636475999</v>
      </c>
    </row>
    <row r="7" spans="1:3" x14ac:dyDescent="0.25">
      <c r="A7">
        <v>1.93087043996565</v>
      </c>
      <c r="B7">
        <v>19.178638746741999</v>
      </c>
      <c r="C7">
        <v>3.9983489405519399</v>
      </c>
    </row>
    <row r="8" spans="1:3" x14ac:dyDescent="0.25">
      <c r="A8">
        <v>1.93087043996565</v>
      </c>
      <c r="B8">
        <v>19.1388413301428</v>
      </c>
      <c r="C8">
        <v>4.1974247464125396</v>
      </c>
    </row>
    <row r="9" spans="1:3" x14ac:dyDescent="0.25">
      <c r="A9">
        <v>1.2784248357706001</v>
      </c>
      <c r="B9">
        <v>22.293141944536998</v>
      </c>
      <c r="C9">
        <v>3.2927912881514398</v>
      </c>
    </row>
    <row r="10" spans="1:3" x14ac:dyDescent="0.25">
      <c r="A10">
        <v>1.2784248357706001</v>
      </c>
      <c r="B10">
        <v>39.958538717594301</v>
      </c>
      <c r="C10">
        <v>5.4207402031192302</v>
      </c>
    </row>
    <row r="11" spans="1:3" x14ac:dyDescent="0.25">
      <c r="A11">
        <v>1.2784248357706001</v>
      </c>
      <c r="B11">
        <v>28.437892087697801</v>
      </c>
      <c r="C11">
        <v>3.79418971723626</v>
      </c>
    </row>
    <row r="13" spans="1:3" x14ac:dyDescent="0.25">
      <c r="A13">
        <v>9.93098659571233</v>
      </c>
      <c r="B13">
        <v>62.583943285050999</v>
      </c>
      <c r="C13">
        <v>34.604274318642197</v>
      </c>
    </row>
    <row r="14" spans="1:3" x14ac:dyDescent="0.25">
      <c r="A14">
        <v>1.4213179767178701</v>
      </c>
      <c r="B14">
        <v>37.716127800746101</v>
      </c>
      <c r="C14">
        <v>12.4570026612971</v>
      </c>
    </row>
    <row r="15" spans="1:3" x14ac:dyDescent="0.25">
      <c r="A15">
        <v>1.4213179767178701</v>
      </c>
      <c r="B15">
        <v>34.3315553475936</v>
      </c>
      <c r="C15">
        <v>4.9803323920992204</v>
      </c>
    </row>
    <row r="16" spans="1:3" x14ac:dyDescent="0.25">
      <c r="A16">
        <v>1.4213179767178701</v>
      </c>
      <c r="B16">
        <v>22.9639396404481</v>
      </c>
      <c r="C16">
        <v>3.72796165484815</v>
      </c>
    </row>
    <row r="17" spans="1:3" x14ac:dyDescent="0.25">
      <c r="A17">
        <v>1.4213179767178701</v>
      </c>
      <c r="B17">
        <v>17.465472324781601</v>
      </c>
      <c r="C17">
        <v>3.2230741835272601</v>
      </c>
    </row>
    <row r="18" spans="1:3" x14ac:dyDescent="0.25">
      <c r="A18">
        <v>1.4213179767178701</v>
      </c>
      <c r="B18">
        <v>36.596524497980397</v>
      </c>
      <c r="C18">
        <v>5.41568525998973</v>
      </c>
    </row>
    <row r="19" spans="1:3" x14ac:dyDescent="0.25">
      <c r="A19">
        <v>1.1408900954853101</v>
      </c>
      <c r="B19">
        <v>34.581918798335401</v>
      </c>
      <c r="C19">
        <v>5.1171266558518402</v>
      </c>
    </row>
    <row r="20" spans="1:3" x14ac:dyDescent="0.25">
      <c r="A20">
        <v>0.24905905452787599</v>
      </c>
      <c r="B20">
        <v>21.719141728409799</v>
      </c>
      <c r="C20">
        <v>2.2332745835519701</v>
      </c>
    </row>
    <row r="21" spans="1:3" x14ac:dyDescent="0.25">
      <c r="A21">
        <v>0.24905905452787599</v>
      </c>
      <c r="B21">
        <v>25.350686011163098</v>
      </c>
      <c r="C21">
        <v>1.65655745743153</v>
      </c>
    </row>
    <row r="22" spans="1:3" x14ac:dyDescent="0.25">
      <c r="A22">
        <v>0.24905905452787599</v>
      </c>
      <c r="B22">
        <v>22.282160600967501</v>
      </c>
      <c r="C22">
        <v>5.1474642650817497</v>
      </c>
    </row>
    <row r="24" spans="1:3" x14ac:dyDescent="0.25">
      <c r="A24">
        <v>6.94021646692745</v>
      </c>
      <c r="B24">
        <v>66.228905024695607</v>
      </c>
      <c r="C24">
        <v>37.581405174803301</v>
      </c>
    </row>
    <row r="25" spans="1:3" x14ac:dyDescent="0.25">
      <c r="A25">
        <v>5.9363522164071796</v>
      </c>
      <c r="B25">
        <v>13.441976626037899</v>
      </c>
      <c r="C25">
        <v>7.4550349488739904</v>
      </c>
    </row>
    <row r="26" spans="1:3" x14ac:dyDescent="0.25">
      <c r="A26">
        <v>4.7953392457560202</v>
      </c>
      <c r="B26">
        <v>22.909224247185101</v>
      </c>
      <c r="C26">
        <v>10.9846960230307</v>
      </c>
    </row>
    <row r="27" spans="1:3" x14ac:dyDescent="0.25">
      <c r="A27">
        <v>4.7953392457560202</v>
      </c>
      <c r="B27">
        <v>32.492170210954697</v>
      </c>
      <c r="C27">
        <v>6.7998564848459599</v>
      </c>
    </row>
    <row r="28" spans="1:3" x14ac:dyDescent="0.25">
      <c r="A28">
        <v>2.9325801845816102</v>
      </c>
      <c r="B28">
        <v>26.753255822442899</v>
      </c>
      <c r="C28">
        <v>6.1437074932588898</v>
      </c>
    </row>
    <row r="29" spans="1:3" x14ac:dyDescent="0.25">
      <c r="A29">
        <v>2.9325801845816102</v>
      </c>
      <c r="B29">
        <v>39.866869443129303</v>
      </c>
      <c r="C29">
        <v>7.9667182471526203</v>
      </c>
    </row>
    <row r="30" spans="1:3" x14ac:dyDescent="0.25">
      <c r="A30">
        <v>2.0109757797697698</v>
      </c>
      <c r="B30">
        <v>50.696381690323797</v>
      </c>
      <c r="C30">
        <v>7.9696166961955397</v>
      </c>
    </row>
    <row r="31" spans="1:3" x14ac:dyDescent="0.25">
      <c r="A31">
        <v>2.0109757797697698</v>
      </c>
      <c r="B31">
        <v>30.189061111607</v>
      </c>
      <c r="C31">
        <v>4.1968583712308902</v>
      </c>
    </row>
    <row r="32" spans="1:3" x14ac:dyDescent="0.25">
      <c r="A32">
        <v>2.0109757797697698</v>
      </c>
      <c r="B32">
        <v>34.290344080821399</v>
      </c>
      <c r="C32">
        <v>3.4269004875559599</v>
      </c>
    </row>
    <row r="33" spans="1:3" x14ac:dyDescent="0.25">
      <c r="A33">
        <v>2.0109757797697698</v>
      </c>
      <c r="B33">
        <v>22.092427774895199</v>
      </c>
      <c r="C33">
        <v>3.5624635695299798</v>
      </c>
    </row>
    <row r="35" spans="1:3" x14ac:dyDescent="0.25">
      <c r="A35">
        <v>5.5625984684637304</v>
      </c>
      <c r="B35">
        <v>68.420691763384099</v>
      </c>
      <c r="C35">
        <v>35.854211078727303</v>
      </c>
    </row>
    <row r="36" spans="1:3" x14ac:dyDescent="0.25">
      <c r="A36">
        <v>5.5625984684637304</v>
      </c>
      <c r="B36">
        <v>39.048737738919399</v>
      </c>
      <c r="C36">
        <v>9.6935355610830101</v>
      </c>
    </row>
    <row r="37" spans="1:3" x14ac:dyDescent="0.25">
      <c r="A37">
        <v>5.5625984684637304</v>
      </c>
      <c r="B37">
        <v>34.465383393188198</v>
      </c>
      <c r="C37">
        <v>8.0103573893643691</v>
      </c>
    </row>
    <row r="38" spans="1:3" x14ac:dyDescent="0.25">
      <c r="A38">
        <v>5.5625984684637304</v>
      </c>
      <c r="B38">
        <v>40.761411506522997</v>
      </c>
      <c r="C38">
        <v>9.4392720974637694</v>
      </c>
    </row>
    <row r="39" spans="1:3" x14ac:dyDescent="0.25">
      <c r="A39">
        <v>0.91817853985350495</v>
      </c>
      <c r="B39">
        <v>37.7880747662904</v>
      </c>
      <c r="C39">
        <v>8.7093595131134798</v>
      </c>
    </row>
    <row r="40" spans="1:3" x14ac:dyDescent="0.25">
      <c r="A40">
        <v>0.91817853985350495</v>
      </c>
      <c r="B40">
        <v>32.652942206640702</v>
      </c>
      <c r="C40">
        <v>4.3529668219768602</v>
      </c>
    </row>
    <row r="41" spans="1:3" x14ac:dyDescent="0.25">
      <c r="A41">
        <v>0.91817853985350495</v>
      </c>
      <c r="B41">
        <v>21.966878602028601</v>
      </c>
      <c r="C41">
        <v>3.71433673200815</v>
      </c>
    </row>
    <row r="42" spans="1:3" x14ac:dyDescent="0.25">
      <c r="A42">
        <v>0.91817853985350495</v>
      </c>
      <c r="B42">
        <v>33.685960163963799</v>
      </c>
      <c r="C42">
        <v>5.6617907427324301</v>
      </c>
    </row>
    <row r="43" spans="1:3" x14ac:dyDescent="0.25">
      <c r="A43">
        <v>0.65558433442056796</v>
      </c>
      <c r="B43">
        <v>37.912790973745601</v>
      </c>
      <c r="C43">
        <v>7.02256615823587</v>
      </c>
    </row>
    <row r="44" spans="1:3" x14ac:dyDescent="0.25">
      <c r="A44">
        <v>0.65558433442056796</v>
      </c>
      <c r="B44">
        <v>31.245395680561099</v>
      </c>
      <c r="C44">
        <v>5.2500158978963496</v>
      </c>
    </row>
    <row r="46" spans="1:3" x14ac:dyDescent="0.25">
      <c r="A46">
        <v>6.5525229171511699</v>
      </c>
      <c r="B46">
        <v>77.542516070763995</v>
      </c>
      <c r="C46">
        <v>38.123776134867398</v>
      </c>
    </row>
    <row r="47" spans="1:3" x14ac:dyDescent="0.25">
      <c r="A47">
        <v>6.27744158394162</v>
      </c>
      <c r="B47">
        <v>33.128040475771101</v>
      </c>
      <c r="C47">
        <v>9.1779098567827795</v>
      </c>
    </row>
    <row r="48" spans="1:3" x14ac:dyDescent="0.25">
      <c r="A48">
        <v>6.27744158394162</v>
      </c>
      <c r="B48">
        <v>29.464480045962699</v>
      </c>
      <c r="C48">
        <v>8.0041100352918892</v>
      </c>
    </row>
    <row r="49" spans="1:3" x14ac:dyDescent="0.25">
      <c r="A49">
        <v>6.27744158394162</v>
      </c>
      <c r="B49">
        <v>22.2920456893474</v>
      </c>
      <c r="C49">
        <v>7.95753367751837</v>
      </c>
    </row>
    <row r="50" spans="1:3" x14ac:dyDescent="0.25">
      <c r="A50">
        <v>4.7702321056679704</v>
      </c>
      <c r="B50">
        <v>20.5572641393045</v>
      </c>
      <c r="C50">
        <v>6.98764265208517</v>
      </c>
    </row>
    <row r="51" spans="1:3" x14ac:dyDescent="0.25">
      <c r="A51">
        <v>4.7702321056679704</v>
      </c>
      <c r="B51">
        <v>27.576000677606</v>
      </c>
      <c r="C51">
        <v>6.0719286836297197</v>
      </c>
    </row>
    <row r="52" spans="1:3" x14ac:dyDescent="0.25">
      <c r="A52">
        <v>4.7702321056679704</v>
      </c>
      <c r="B52">
        <v>34.573054587425098</v>
      </c>
      <c r="C52">
        <v>7.5187507769825297</v>
      </c>
    </row>
    <row r="53" spans="1:3" x14ac:dyDescent="0.25">
      <c r="A53">
        <v>2.5451729538903298</v>
      </c>
      <c r="B53">
        <v>29.147297519153401</v>
      </c>
      <c r="C53">
        <v>9.3138338362944797</v>
      </c>
    </row>
    <row r="54" spans="1:3" x14ac:dyDescent="0.25">
      <c r="A54">
        <v>1.75390455731482</v>
      </c>
      <c r="B54">
        <v>4.8726133437254697</v>
      </c>
      <c r="C54">
        <v>2.88736058369583</v>
      </c>
    </row>
    <row r="55" spans="1:3" x14ac:dyDescent="0.25">
      <c r="A55">
        <v>1.75390455731482</v>
      </c>
      <c r="B55">
        <v>23.7304835517382</v>
      </c>
      <c r="C55">
        <v>4.4830484904681303</v>
      </c>
    </row>
    <row r="57" spans="1:3" x14ac:dyDescent="0.25">
      <c r="A57">
        <v>14.4199537344214</v>
      </c>
      <c r="B57">
        <v>73.694624463610495</v>
      </c>
      <c r="C57">
        <v>37.216548176346798</v>
      </c>
    </row>
    <row r="58" spans="1:3" x14ac:dyDescent="0.25">
      <c r="A58">
        <v>6.2764439318685898</v>
      </c>
      <c r="B58">
        <v>36.128238083992599</v>
      </c>
      <c r="C58">
        <v>15.7647812067258</v>
      </c>
    </row>
    <row r="59" spans="1:3" x14ac:dyDescent="0.25">
      <c r="A59">
        <v>3.9197550436417599</v>
      </c>
      <c r="B59">
        <v>28.665605585741002</v>
      </c>
      <c r="C59">
        <v>9.5187827445455699</v>
      </c>
    </row>
    <row r="60" spans="1:3" x14ac:dyDescent="0.25">
      <c r="A60">
        <v>3.52769832214801</v>
      </c>
      <c r="B60">
        <v>26.827974778756001</v>
      </c>
      <c r="C60">
        <v>6.7558782196828204</v>
      </c>
    </row>
    <row r="61" spans="1:3" x14ac:dyDescent="0.25">
      <c r="A61">
        <v>3.0760428471946701</v>
      </c>
      <c r="B61">
        <v>41.801087202108803</v>
      </c>
      <c r="C61">
        <v>8.1901579427412994</v>
      </c>
    </row>
    <row r="62" spans="1:3" x14ac:dyDescent="0.25">
      <c r="A62">
        <v>3.0760428471946701</v>
      </c>
      <c r="B62">
        <v>41.3805835387573</v>
      </c>
      <c r="C62">
        <v>7.0965245684450498</v>
      </c>
    </row>
    <row r="63" spans="1:3" x14ac:dyDescent="0.25">
      <c r="A63">
        <v>1.7002402088788999</v>
      </c>
      <c r="B63">
        <v>27.078150652576198</v>
      </c>
      <c r="C63">
        <v>4.7797044071776504</v>
      </c>
    </row>
    <row r="64" spans="1:3" x14ac:dyDescent="0.25">
      <c r="A64">
        <v>1.7002402088788999</v>
      </c>
      <c r="B64">
        <v>39.015113779108603</v>
      </c>
      <c r="C64">
        <v>4.8318982636406602</v>
      </c>
    </row>
    <row r="65" spans="1:3" x14ac:dyDescent="0.25">
      <c r="A65">
        <v>1.4115125297022899</v>
      </c>
      <c r="B65">
        <v>13.517504126418901</v>
      </c>
      <c r="C65">
        <v>3.58522788210177</v>
      </c>
    </row>
    <row r="66" spans="1:3" x14ac:dyDescent="0.25">
      <c r="A66">
        <v>1.4115125297022899</v>
      </c>
      <c r="B66">
        <v>38.133609566134702</v>
      </c>
      <c r="C66">
        <v>6.2290427445608101</v>
      </c>
    </row>
    <row r="68" spans="1:3" x14ac:dyDescent="0.25">
      <c r="A68">
        <v>8.8772971635215807</v>
      </c>
      <c r="B68">
        <v>64.938070261851706</v>
      </c>
      <c r="C68">
        <v>31.979401870442398</v>
      </c>
    </row>
    <row r="69" spans="1:3" x14ac:dyDescent="0.25">
      <c r="A69">
        <v>6.9820353147984502</v>
      </c>
      <c r="B69">
        <v>6.9820353147984502</v>
      </c>
      <c r="C69">
        <v>6.9820353147984502</v>
      </c>
    </row>
    <row r="70" spans="1:3" x14ac:dyDescent="0.25">
      <c r="A70">
        <v>6.9820353147984502</v>
      </c>
      <c r="B70">
        <v>36.2859767339786</v>
      </c>
      <c r="C70">
        <v>9.3936516481413808</v>
      </c>
    </row>
    <row r="71" spans="1:3" x14ac:dyDescent="0.25">
      <c r="A71">
        <v>6.9085810924743001</v>
      </c>
      <c r="B71">
        <v>39.808366071938103</v>
      </c>
      <c r="C71">
        <v>11.0238946883072</v>
      </c>
    </row>
    <row r="72" spans="1:3" x14ac:dyDescent="0.25">
      <c r="A72">
        <v>6.9085810924743001</v>
      </c>
      <c r="B72">
        <v>39.311866252017303</v>
      </c>
      <c r="C72">
        <v>11.1771812873648</v>
      </c>
    </row>
    <row r="73" spans="1:3" x14ac:dyDescent="0.25">
      <c r="A73">
        <v>6.9085810924743001</v>
      </c>
      <c r="B73">
        <v>34.219303729430898</v>
      </c>
      <c r="C73">
        <v>10.4915904487462</v>
      </c>
    </row>
    <row r="74" spans="1:3" x14ac:dyDescent="0.25">
      <c r="A74">
        <v>3.2360872033164498</v>
      </c>
      <c r="B74">
        <v>24.350379233579101</v>
      </c>
      <c r="C74">
        <v>9.0034909096803908</v>
      </c>
    </row>
    <row r="75" spans="1:3" x14ac:dyDescent="0.25">
      <c r="A75">
        <v>3.2360872033164498</v>
      </c>
      <c r="B75">
        <v>17.696926513273802</v>
      </c>
      <c r="C75">
        <v>4.9261208927501103</v>
      </c>
    </row>
    <row r="76" spans="1:3" x14ac:dyDescent="0.25">
      <c r="A76">
        <v>3.2360872033164498</v>
      </c>
      <c r="B76">
        <v>29.732368421678199</v>
      </c>
      <c r="C76">
        <v>4.9868979798967397</v>
      </c>
    </row>
    <row r="77" spans="1:3" x14ac:dyDescent="0.25">
      <c r="A77">
        <v>3.2360872033164498</v>
      </c>
      <c r="B77">
        <v>18.323216320462901</v>
      </c>
      <c r="C77">
        <v>5.0638122654545601</v>
      </c>
    </row>
    <row r="79" spans="1:3" x14ac:dyDescent="0.25">
      <c r="A79">
        <v>8.5304734702886993</v>
      </c>
      <c r="B79">
        <v>63.524811931139403</v>
      </c>
      <c r="C79">
        <v>35.366484484217501</v>
      </c>
    </row>
    <row r="80" spans="1:3" x14ac:dyDescent="0.25">
      <c r="A80">
        <v>8.5304734702886993</v>
      </c>
      <c r="B80">
        <v>27.374026665058899</v>
      </c>
      <c r="C80">
        <v>10.7867842190369</v>
      </c>
    </row>
    <row r="81" spans="1:3" x14ac:dyDescent="0.25">
      <c r="A81">
        <v>8.5304734702886993</v>
      </c>
      <c r="B81">
        <v>27.1757050747172</v>
      </c>
      <c r="C81">
        <v>10.297972288924701</v>
      </c>
    </row>
    <row r="82" spans="1:3" x14ac:dyDescent="0.25">
      <c r="A82">
        <v>5.9019473779631602</v>
      </c>
      <c r="B82">
        <v>33.564772280374697</v>
      </c>
      <c r="C82">
        <v>10.7762670459555</v>
      </c>
    </row>
    <row r="83" spans="1:3" x14ac:dyDescent="0.25">
      <c r="A83">
        <v>1.9294858291527599</v>
      </c>
      <c r="B83">
        <v>23.536333321097899</v>
      </c>
      <c r="C83">
        <v>7.5027829982291401</v>
      </c>
    </row>
    <row r="84" spans="1:3" x14ac:dyDescent="0.25">
      <c r="A84">
        <v>1.9294858291527599</v>
      </c>
      <c r="B84">
        <v>25.1324608323308</v>
      </c>
      <c r="C84">
        <v>3.7026316407061799</v>
      </c>
    </row>
    <row r="85" spans="1:3" x14ac:dyDescent="0.25">
      <c r="A85">
        <v>1.9294858291527599</v>
      </c>
      <c r="B85">
        <v>26.117899876202198</v>
      </c>
      <c r="C85">
        <v>4.4550461126615497</v>
      </c>
    </row>
    <row r="86" spans="1:3" x14ac:dyDescent="0.25">
      <c r="A86">
        <v>1.9294858291527599</v>
      </c>
      <c r="B86">
        <v>37.033481433558798</v>
      </c>
      <c r="C86">
        <v>4.6911084766539304</v>
      </c>
    </row>
    <row r="87" spans="1:3" x14ac:dyDescent="0.25">
      <c r="A87">
        <v>1.9294858291527599</v>
      </c>
      <c r="B87">
        <v>25.781654630076801</v>
      </c>
      <c r="C87">
        <v>5.46079058848931</v>
      </c>
    </row>
    <row r="88" spans="1:3" x14ac:dyDescent="0.25">
      <c r="A88">
        <v>1.9294858291527599</v>
      </c>
      <c r="B88">
        <v>23.974279435860801</v>
      </c>
      <c r="C88">
        <v>3.37759481512047</v>
      </c>
    </row>
    <row r="90" spans="1:3" x14ac:dyDescent="0.25">
      <c r="A90">
        <v>11.915664635130399</v>
      </c>
      <c r="B90">
        <v>67.033169244255305</v>
      </c>
      <c r="C90">
        <v>37.288178602135801</v>
      </c>
    </row>
    <row r="91" spans="1:3" x14ac:dyDescent="0.25">
      <c r="A91">
        <v>6.16782064383057</v>
      </c>
      <c r="B91">
        <v>31.302744597769699</v>
      </c>
      <c r="C91">
        <v>13.033460316460999</v>
      </c>
    </row>
    <row r="92" spans="1:3" x14ac:dyDescent="0.25">
      <c r="A92">
        <v>4.54381742236784</v>
      </c>
      <c r="B92">
        <v>37.670501215901297</v>
      </c>
      <c r="C92">
        <v>9.8851478052090407</v>
      </c>
    </row>
    <row r="93" spans="1:3" x14ac:dyDescent="0.25">
      <c r="A93">
        <v>2.5344958572098402</v>
      </c>
      <c r="B93">
        <v>58.920183669167699</v>
      </c>
      <c r="C93">
        <v>8.3692900936685692</v>
      </c>
    </row>
    <row r="94" spans="1:3" x14ac:dyDescent="0.25">
      <c r="A94">
        <v>1.65618934064013</v>
      </c>
      <c r="B94">
        <v>28.145701816345198</v>
      </c>
      <c r="C94">
        <v>5.1221944616123496</v>
      </c>
    </row>
    <row r="95" spans="1:3" x14ac:dyDescent="0.25">
      <c r="A95">
        <v>1.65618934064013</v>
      </c>
      <c r="B95">
        <v>27.977255546792598</v>
      </c>
      <c r="C95">
        <v>3.37138357272904</v>
      </c>
    </row>
    <row r="96" spans="1:3" x14ac:dyDescent="0.25">
      <c r="A96">
        <v>1.65618934064013</v>
      </c>
      <c r="B96">
        <v>22.464089826100501</v>
      </c>
      <c r="C96">
        <v>7.7806167643380597</v>
      </c>
    </row>
    <row r="97" spans="1:3" x14ac:dyDescent="0.25">
      <c r="A97">
        <v>1.65618934064013</v>
      </c>
      <c r="B97">
        <v>32.790587012915701</v>
      </c>
      <c r="C97">
        <v>3.8204712368220499</v>
      </c>
    </row>
    <row r="98" spans="1:3" x14ac:dyDescent="0.25">
      <c r="A98">
        <v>1.4187282126545</v>
      </c>
      <c r="B98">
        <v>30.700197462045899</v>
      </c>
      <c r="C98">
        <v>5.11964563353584</v>
      </c>
    </row>
    <row r="99" spans="1:3" x14ac:dyDescent="0.25">
      <c r="A99">
        <v>1.4187282126545</v>
      </c>
      <c r="B99">
        <v>38.276083690964299</v>
      </c>
      <c r="C99">
        <v>7.8466226757586801</v>
      </c>
    </row>
    <row r="101" spans="1:3" x14ac:dyDescent="0.25">
      <c r="A101">
        <v>8.28539555197891</v>
      </c>
      <c r="B101">
        <v>72.525333687715502</v>
      </c>
      <c r="C101">
        <v>38.917636462303101</v>
      </c>
    </row>
    <row r="102" spans="1:3" x14ac:dyDescent="0.25">
      <c r="A102">
        <v>3.8348844207175099</v>
      </c>
      <c r="B102">
        <v>29.058614213139499</v>
      </c>
      <c r="C102">
        <v>10.0710515562588</v>
      </c>
    </row>
    <row r="103" spans="1:3" x14ac:dyDescent="0.25">
      <c r="A103">
        <v>2.7448551250078399</v>
      </c>
      <c r="B103">
        <v>48.9203778836834</v>
      </c>
      <c r="C103">
        <v>9.4460332654457702</v>
      </c>
    </row>
    <row r="104" spans="1:3" x14ac:dyDescent="0.25">
      <c r="A104">
        <v>2.7448551250078399</v>
      </c>
      <c r="B104">
        <v>44.447292714939998</v>
      </c>
      <c r="C104">
        <v>7.26859753261735</v>
      </c>
    </row>
    <row r="105" spans="1:3" x14ac:dyDescent="0.25">
      <c r="A105">
        <v>2.7448551250078399</v>
      </c>
      <c r="B105">
        <v>29.797515952951802</v>
      </c>
      <c r="C105">
        <v>5.1838927583574304</v>
      </c>
    </row>
    <row r="106" spans="1:3" x14ac:dyDescent="0.25">
      <c r="A106">
        <v>1.55256740743494</v>
      </c>
      <c r="B106">
        <v>41.212301496930799</v>
      </c>
      <c r="C106">
        <v>5.6215327124072196</v>
      </c>
    </row>
    <row r="107" spans="1:3" x14ac:dyDescent="0.25">
      <c r="A107">
        <v>1.55256740743494</v>
      </c>
      <c r="B107">
        <v>41.368943036785602</v>
      </c>
      <c r="C107">
        <v>5.8494639717335701</v>
      </c>
    </row>
    <row r="108" spans="1:3" x14ac:dyDescent="0.25">
      <c r="A108">
        <v>1.55256740743494</v>
      </c>
      <c r="B108">
        <v>30.216274042871301</v>
      </c>
      <c r="C108">
        <v>3.80901760572202</v>
      </c>
    </row>
    <row r="109" spans="1:3" x14ac:dyDescent="0.25">
      <c r="A109">
        <v>1.55256740743494</v>
      </c>
      <c r="B109">
        <v>29.453552892131501</v>
      </c>
      <c r="C109">
        <v>4.6754203534949399</v>
      </c>
    </row>
    <row r="110" spans="1:3" x14ac:dyDescent="0.25">
      <c r="A110">
        <v>1.55256740743494</v>
      </c>
      <c r="B110">
        <v>32.720245434763001</v>
      </c>
      <c r="C110">
        <v>2.8354528479594898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A2" sqref="A2:C110"/>
    </sheetView>
  </sheetViews>
  <sheetFormatPr defaultRowHeight="15" x14ac:dyDescent="0.25"/>
  <cols>
    <col min="1" max="1" width="14" bestFit="1" customWidth="1"/>
    <col min="2" max="2" width="12" bestFit="1" customWidth="1"/>
    <col min="3" max="3" width="13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5.9575799367163196</v>
      </c>
      <c r="B2">
        <v>65.579048496895993</v>
      </c>
      <c r="C2">
        <v>37.9568571000124</v>
      </c>
    </row>
    <row r="3" spans="1:3" x14ac:dyDescent="0.25">
      <c r="A3">
        <v>5.9575799367163196</v>
      </c>
      <c r="B3">
        <v>29.346977449153599</v>
      </c>
      <c r="C3">
        <v>8.5726571867833208</v>
      </c>
    </row>
    <row r="4" spans="1:3" x14ac:dyDescent="0.25">
      <c r="A4">
        <v>5.9575799367163196</v>
      </c>
      <c r="B4">
        <v>28.902297874878599</v>
      </c>
      <c r="C4">
        <v>9.04093297000653</v>
      </c>
    </row>
    <row r="5" spans="1:3" x14ac:dyDescent="0.25">
      <c r="A5">
        <v>4.0232495504003403</v>
      </c>
      <c r="B5">
        <v>28.885354246075099</v>
      </c>
      <c r="C5">
        <v>7.1549473841366398</v>
      </c>
    </row>
    <row r="6" spans="1:3" x14ac:dyDescent="0.25">
      <c r="A6">
        <v>4.0232495504003403</v>
      </c>
      <c r="B6">
        <v>38.878682752324202</v>
      </c>
      <c r="C6">
        <v>8.9799122503813606</v>
      </c>
    </row>
    <row r="7" spans="1:3" x14ac:dyDescent="0.25">
      <c r="A7">
        <v>4.0232495504003403</v>
      </c>
      <c r="B7">
        <v>27.033979053726799</v>
      </c>
      <c r="C7">
        <v>5.79157410870343</v>
      </c>
    </row>
    <row r="8" spans="1:3" x14ac:dyDescent="0.25">
      <c r="A8">
        <v>4.0232495504003403</v>
      </c>
      <c r="B8">
        <v>24.916881661701201</v>
      </c>
      <c r="C8">
        <v>6.1749098120066002</v>
      </c>
    </row>
    <row r="9" spans="1:3" x14ac:dyDescent="0.25">
      <c r="A9">
        <v>4.0232495504003403</v>
      </c>
      <c r="B9">
        <v>36.103650228586098</v>
      </c>
      <c r="C9">
        <v>8.3458981010149103</v>
      </c>
    </row>
    <row r="10" spans="1:3" x14ac:dyDescent="0.25">
      <c r="A10">
        <v>4.0232495504003403</v>
      </c>
      <c r="B10">
        <v>18.552388058549798</v>
      </c>
      <c r="C10">
        <v>6.1320449995283797</v>
      </c>
    </row>
    <row r="11" spans="1:3" x14ac:dyDescent="0.25">
      <c r="A11">
        <v>4.0232495504003403</v>
      </c>
      <c r="B11">
        <v>21.252879446334401</v>
      </c>
      <c r="C11">
        <v>6.9080333049056701</v>
      </c>
    </row>
    <row r="13" spans="1:3" x14ac:dyDescent="0.25">
      <c r="A13">
        <v>6.3556841405206699</v>
      </c>
      <c r="B13">
        <v>63.725884761155797</v>
      </c>
      <c r="C13">
        <v>34.856160290612301</v>
      </c>
    </row>
    <row r="14" spans="1:3" x14ac:dyDescent="0.25">
      <c r="A14">
        <v>3.3987014235602699</v>
      </c>
      <c r="B14">
        <v>25.319704491385</v>
      </c>
      <c r="C14">
        <v>7.22440061756856</v>
      </c>
    </row>
    <row r="15" spans="1:3" x14ac:dyDescent="0.25">
      <c r="A15">
        <v>3.3987014235602699</v>
      </c>
      <c r="B15">
        <v>28.869335343218602</v>
      </c>
      <c r="C15">
        <v>7.33848241570381</v>
      </c>
    </row>
    <row r="16" spans="1:3" x14ac:dyDescent="0.25">
      <c r="A16">
        <v>3.3987014235602699</v>
      </c>
      <c r="B16">
        <v>32.767591508983998</v>
      </c>
      <c r="C16">
        <v>5.8034695495595496</v>
      </c>
    </row>
    <row r="17" spans="1:3" x14ac:dyDescent="0.25">
      <c r="A17">
        <v>3.3987014235602699</v>
      </c>
      <c r="B17">
        <v>27.929485890484202</v>
      </c>
      <c r="C17">
        <v>5.9243212239503</v>
      </c>
    </row>
    <row r="18" spans="1:3" x14ac:dyDescent="0.25">
      <c r="A18">
        <v>3.3987014235602699</v>
      </c>
      <c r="B18">
        <v>33.711324760726498</v>
      </c>
      <c r="C18">
        <v>6.5903734843485102</v>
      </c>
    </row>
    <row r="19" spans="1:3" x14ac:dyDescent="0.25">
      <c r="A19">
        <v>3.3987014235602699</v>
      </c>
      <c r="B19">
        <v>33.473725129509603</v>
      </c>
      <c r="C19">
        <v>6.4603484036110004</v>
      </c>
    </row>
    <row r="20" spans="1:3" x14ac:dyDescent="0.25">
      <c r="A20">
        <v>3.3987014235602699</v>
      </c>
      <c r="B20">
        <v>32.318072342497302</v>
      </c>
      <c r="C20">
        <v>5.5743554744553103</v>
      </c>
    </row>
    <row r="21" spans="1:3" x14ac:dyDescent="0.25">
      <c r="A21">
        <v>3.3987014235602699</v>
      </c>
      <c r="B21">
        <v>28.666418523784699</v>
      </c>
      <c r="C21">
        <v>6.2367931571651001</v>
      </c>
    </row>
    <row r="22" spans="1:3" x14ac:dyDescent="0.25">
      <c r="A22">
        <v>3.3987014235602699</v>
      </c>
      <c r="B22">
        <v>19.109484271482501</v>
      </c>
      <c r="C22">
        <v>4.3624915411631902</v>
      </c>
    </row>
    <row r="24" spans="1:3" x14ac:dyDescent="0.25">
      <c r="A24">
        <v>1.5901866511504701</v>
      </c>
      <c r="B24">
        <v>80.503889130720196</v>
      </c>
      <c r="C24">
        <v>38.4012311839303</v>
      </c>
    </row>
    <row r="25" spans="1:3" x14ac:dyDescent="0.25">
      <c r="A25">
        <v>0.64509212230240098</v>
      </c>
      <c r="B25">
        <v>28.157050431098</v>
      </c>
      <c r="C25">
        <v>4.5287240324736198</v>
      </c>
    </row>
    <row r="26" spans="1:3" x14ac:dyDescent="0.25">
      <c r="A26">
        <v>0.64509212230240098</v>
      </c>
      <c r="B26">
        <v>41.549889838003502</v>
      </c>
      <c r="C26">
        <v>2.7549497381586998</v>
      </c>
    </row>
    <row r="27" spans="1:3" x14ac:dyDescent="0.25">
      <c r="A27">
        <v>0.64509212230240098</v>
      </c>
      <c r="B27">
        <v>31.468374374630901</v>
      </c>
      <c r="C27">
        <v>4.3056934461115697</v>
      </c>
    </row>
    <row r="28" spans="1:3" x14ac:dyDescent="0.25">
      <c r="A28">
        <v>0.64509212230240098</v>
      </c>
      <c r="B28">
        <v>35.293212000190003</v>
      </c>
      <c r="C28">
        <v>4.4712877111031499</v>
      </c>
    </row>
    <row r="29" spans="1:3" x14ac:dyDescent="0.25">
      <c r="A29">
        <v>0.64509212230240098</v>
      </c>
      <c r="B29">
        <v>34.203020530344403</v>
      </c>
      <c r="C29">
        <v>4.6017237552318999</v>
      </c>
    </row>
    <row r="30" spans="1:3" x14ac:dyDescent="0.25">
      <c r="A30">
        <v>0.64509212230240098</v>
      </c>
      <c r="B30">
        <v>30.812584176428501</v>
      </c>
      <c r="C30">
        <v>4.6174733510800001</v>
      </c>
    </row>
    <row r="31" spans="1:3" x14ac:dyDescent="0.25">
      <c r="A31">
        <v>0.64509212230240098</v>
      </c>
      <c r="B31">
        <v>18.110891873378002</v>
      </c>
      <c r="C31">
        <v>2.6952012087947601</v>
      </c>
    </row>
    <row r="32" spans="1:3" x14ac:dyDescent="0.25">
      <c r="A32">
        <v>0.64509212230240098</v>
      </c>
      <c r="B32">
        <v>25.788744607522201</v>
      </c>
      <c r="C32">
        <v>2.91393613098316</v>
      </c>
    </row>
    <row r="33" spans="1:3" x14ac:dyDescent="0.25">
      <c r="A33">
        <v>0.64509212230240098</v>
      </c>
      <c r="B33">
        <v>49.265599669138197</v>
      </c>
      <c r="C33">
        <v>4.9716098967486797</v>
      </c>
    </row>
    <row r="35" spans="1:3" x14ac:dyDescent="0.25">
      <c r="A35">
        <v>12.0917693764825</v>
      </c>
      <c r="B35">
        <v>77.296978971409303</v>
      </c>
      <c r="C35">
        <v>35.577776215400696</v>
      </c>
    </row>
    <row r="36" spans="1:3" x14ac:dyDescent="0.25">
      <c r="A36">
        <v>3.2695161380910699E-2</v>
      </c>
      <c r="B36">
        <v>16.8603881514859</v>
      </c>
      <c r="C36">
        <v>11.633843947216601</v>
      </c>
    </row>
    <row r="37" spans="1:3" x14ac:dyDescent="0.25">
      <c r="A37">
        <v>3.2695161380910699E-2</v>
      </c>
      <c r="B37">
        <v>20.224110012801098</v>
      </c>
      <c r="C37">
        <v>2.6990311403134402</v>
      </c>
    </row>
    <row r="38" spans="1:3" x14ac:dyDescent="0.25">
      <c r="A38">
        <v>3.2695161380910699E-2</v>
      </c>
      <c r="B38">
        <v>32.234278437922299</v>
      </c>
      <c r="C38">
        <v>2.0687885988771901</v>
      </c>
    </row>
    <row r="39" spans="1:3" x14ac:dyDescent="0.25">
      <c r="A39">
        <v>3.2695161380910699E-2</v>
      </c>
      <c r="B39">
        <v>22.3408544956791</v>
      </c>
      <c r="C39">
        <v>1.61253381673091</v>
      </c>
    </row>
    <row r="40" spans="1:3" x14ac:dyDescent="0.25">
      <c r="A40">
        <v>3.2695161380910699E-2</v>
      </c>
      <c r="B40">
        <v>38.047203496430399</v>
      </c>
      <c r="C40">
        <v>3.7079825272558198</v>
      </c>
    </row>
    <row r="41" spans="1:3" x14ac:dyDescent="0.25">
      <c r="A41">
        <v>3.2695161380910699E-2</v>
      </c>
      <c r="B41">
        <v>27.8372591401079</v>
      </c>
      <c r="C41">
        <v>2.5230885814784698</v>
      </c>
    </row>
    <row r="42" spans="1:3" x14ac:dyDescent="0.25">
      <c r="A42">
        <v>3.2695161380910699E-2</v>
      </c>
      <c r="B42">
        <v>49.509018840354699</v>
      </c>
      <c r="C42">
        <v>4.6362250487382797</v>
      </c>
    </row>
    <row r="43" spans="1:3" x14ac:dyDescent="0.25">
      <c r="A43">
        <v>3.2695161380910699E-2</v>
      </c>
      <c r="B43">
        <v>33.977684388467999</v>
      </c>
      <c r="C43">
        <v>5.3111816025056102</v>
      </c>
    </row>
    <row r="44" spans="1:3" x14ac:dyDescent="0.25">
      <c r="A44">
        <v>3.2695161380910699E-2</v>
      </c>
      <c r="B44">
        <v>41.253520231716898</v>
      </c>
      <c r="C44">
        <v>1.93996270630812</v>
      </c>
    </row>
    <row r="46" spans="1:3" x14ac:dyDescent="0.25">
      <c r="A46">
        <v>5.5976553008503904</v>
      </c>
      <c r="B46">
        <v>71.273663313177707</v>
      </c>
      <c r="C46">
        <v>38.625585341372798</v>
      </c>
    </row>
    <row r="47" spans="1:3" x14ac:dyDescent="0.25">
      <c r="A47">
        <v>1.7130638011617201</v>
      </c>
      <c r="B47">
        <v>33.806178873950003</v>
      </c>
      <c r="C47">
        <v>8.9179653273890498</v>
      </c>
    </row>
    <row r="48" spans="1:3" x14ac:dyDescent="0.25">
      <c r="A48">
        <v>1.7130638011617201</v>
      </c>
      <c r="B48">
        <v>30.5829912649004</v>
      </c>
      <c r="C48">
        <v>5.4167732686970096</v>
      </c>
    </row>
    <row r="49" spans="1:3" x14ac:dyDescent="0.25">
      <c r="A49">
        <v>1.7130638011617201</v>
      </c>
      <c r="B49">
        <v>13.1024701674383</v>
      </c>
      <c r="C49">
        <v>2.1395536030064002</v>
      </c>
    </row>
    <row r="50" spans="1:3" x14ac:dyDescent="0.25">
      <c r="A50">
        <v>1.7130638011617201</v>
      </c>
      <c r="B50">
        <v>26.491673001807399</v>
      </c>
      <c r="C50">
        <v>6.0598266249304498</v>
      </c>
    </row>
    <row r="51" spans="1:3" x14ac:dyDescent="0.25">
      <c r="A51">
        <v>1.7130638011617201</v>
      </c>
      <c r="B51">
        <v>33.346226420390401</v>
      </c>
      <c r="C51">
        <v>4.17421026578858</v>
      </c>
    </row>
    <row r="52" spans="1:3" x14ac:dyDescent="0.25">
      <c r="A52">
        <v>1.7130638011617201</v>
      </c>
      <c r="B52">
        <v>11.061576469857</v>
      </c>
      <c r="C52">
        <v>3.2976279997330602</v>
      </c>
    </row>
    <row r="53" spans="1:3" x14ac:dyDescent="0.25">
      <c r="A53">
        <v>1.7130638011617201</v>
      </c>
      <c r="B53">
        <v>27.850511837161001</v>
      </c>
      <c r="C53">
        <v>4.1750930211261696</v>
      </c>
    </row>
    <row r="54" spans="1:3" x14ac:dyDescent="0.25">
      <c r="A54">
        <v>1.7130638011617201</v>
      </c>
      <c r="B54">
        <v>21.451721854180899</v>
      </c>
      <c r="C54">
        <v>3.52491175707214</v>
      </c>
    </row>
    <row r="55" spans="1:3" x14ac:dyDescent="0.25">
      <c r="A55">
        <v>1.18196706083456</v>
      </c>
      <c r="B55">
        <v>26.4404215056752</v>
      </c>
      <c r="C55">
        <v>3.6763738693627599</v>
      </c>
    </row>
    <row r="57" spans="1:3" x14ac:dyDescent="0.25">
      <c r="A57">
        <v>6.7792046260156296</v>
      </c>
      <c r="B57">
        <v>65.159250662746004</v>
      </c>
      <c r="C57">
        <v>35.911002711502903</v>
      </c>
    </row>
    <row r="58" spans="1:3" x14ac:dyDescent="0.25">
      <c r="A58">
        <v>3.95084887751658</v>
      </c>
      <c r="B58">
        <v>25.894868813131001</v>
      </c>
      <c r="C58">
        <v>8.4537557974837192</v>
      </c>
    </row>
    <row r="59" spans="1:3" x14ac:dyDescent="0.25">
      <c r="A59">
        <v>3.95084887751658</v>
      </c>
      <c r="B59">
        <v>21.305679838944499</v>
      </c>
      <c r="C59">
        <v>6.1581748579074302</v>
      </c>
    </row>
    <row r="60" spans="1:3" x14ac:dyDescent="0.25">
      <c r="A60">
        <v>0.80865381812297299</v>
      </c>
      <c r="B60">
        <v>36.097926663248998</v>
      </c>
      <c r="C60">
        <v>7.3135519314744304</v>
      </c>
    </row>
    <row r="61" spans="1:3" x14ac:dyDescent="0.25">
      <c r="A61">
        <v>0.80865381812297299</v>
      </c>
      <c r="B61">
        <v>19.214022700898902</v>
      </c>
      <c r="C61">
        <v>3.2980016298038199</v>
      </c>
    </row>
    <row r="62" spans="1:3" x14ac:dyDescent="0.25">
      <c r="A62">
        <v>0.80865381812297299</v>
      </c>
      <c r="B62">
        <v>35.356206158021898</v>
      </c>
      <c r="C62">
        <v>5.4883287563854104</v>
      </c>
    </row>
    <row r="63" spans="1:3" x14ac:dyDescent="0.25">
      <c r="A63">
        <v>0.80865381812297299</v>
      </c>
      <c r="B63">
        <v>32.290310698072297</v>
      </c>
      <c r="C63">
        <v>2.4201872618280902</v>
      </c>
    </row>
    <row r="64" spans="1:3" x14ac:dyDescent="0.25">
      <c r="A64">
        <v>0.80865381812297299</v>
      </c>
      <c r="B64">
        <v>26.540519492790999</v>
      </c>
      <c r="C64">
        <v>3.02895805174433</v>
      </c>
    </row>
    <row r="65" spans="1:3" x14ac:dyDescent="0.25">
      <c r="A65">
        <v>0.80865381812297299</v>
      </c>
      <c r="B65">
        <v>26.600797814174101</v>
      </c>
      <c r="C65">
        <v>2.3303116450225101</v>
      </c>
    </row>
    <row r="66" spans="1:3" x14ac:dyDescent="0.25">
      <c r="A66">
        <v>0.80865381812297299</v>
      </c>
      <c r="B66">
        <v>39.472045602053903</v>
      </c>
      <c r="C66">
        <v>6.3112593217396098</v>
      </c>
    </row>
    <row r="68" spans="1:3" x14ac:dyDescent="0.25">
      <c r="A68">
        <v>8.3128907976652702</v>
      </c>
      <c r="B68">
        <v>75.889926000000798</v>
      </c>
      <c r="C68">
        <v>39.711273032140603</v>
      </c>
    </row>
    <row r="69" spans="1:3" x14ac:dyDescent="0.25">
      <c r="A69">
        <v>6.8686846961125001</v>
      </c>
      <c r="B69">
        <v>42.929597341051903</v>
      </c>
      <c r="C69">
        <v>10.224124460169101</v>
      </c>
    </row>
    <row r="70" spans="1:3" x14ac:dyDescent="0.25">
      <c r="A70">
        <v>3.6780237806549101</v>
      </c>
      <c r="B70">
        <v>29.900782488288499</v>
      </c>
      <c r="C70">
        <v>10.2381594341356</v>
      </c>
    </row>
    <row r="71" spans="1:3" x14ac:dyDescent="0.25">
      <c r="A71">
        <v>1.22499451786213</v>
      </c>
      <c r="B71">
        <v>38.550671562542298</v>
      </c>
      <c r="C71">
        <v>8.1451554597970297</v>
      </c>
    </row>
    <row r="72" spans="1:3" x14ac:dyDescent="0.25">
      <c r="A72">
        <v>1.22499451786213</v>
      </c>
      <c r="B72">
        <v>28.3831314551107</v>
      </c>
      <c r="C72">
        <v>4.8421288866043097</v>
      </c>
    </row>
    <row r="73" spans="1:3" x14ac:dyDescent="0.25">
      <c r="A73">
        <v>1.22499451786213</v>
      </c>
      <c r="B73">
        <v>20.4917912557565</v>
      </c>
      <c r="C73">
        <v>3.9051007322815998</v>
      </c>
    </row>
    <row r="74" spans="1:3" x14ac:dyDescent="0.25">
      <c r="A74">
        <v>1.22499451786213</v>
      </c>
      <c r="B74">
        <v>39.704765760500898</v>
      </c>
      <c r="C74">
        <v>4.9936635000586396</v>
      </c>
    </row>
    <row r="75" spans="1:3" x14ac:dyDescent="0.25">
      <c r="A75">
        <v>1.22499451786213</v>
      </c>
      <c r="B75">
        <v>34.906115434515399</v>
      </c>
      <c r="C75">
        <v>4.9750639757751998</v>
      </c>
    </row>
    <row r="76" spans="1:3" x14ac:dyDescent="0.25">
      <c r="A76">
        <v>1.22499451786213</v>
      </c>
      <c r="B76">
        <v>23.931230371540298</v>
      </c>
      <c r="C76">
        <v>3.2462692640445301</v>
      </c>
    </row>
    <row r="77" spans="1:3" x14ac:dyDescent="0.25">
      <c r="A77">
        <v>1.22499451786213</v>
      </c>
      <c r="B77">
        <v>27.088097021628599</v>
      </c>
      <c r="C77">
        <v>3.90918467233878</v>
      </c>
    </row>
    <row r="79" spans="1:3" x14ac:dyDescent="0.25">
      <c r="A79">
        <v>4.4972150176969397</v>
      </c>
      <c r="B79">
        <v>71.699605125478996</v>
      </c>
      <c r="C79">
        <v>34.441241628159801</v>
      </c>
    </row>
    <row r="80" spans="1:3" x14ac:dyDescent="0.25">
      <c r="A80">
        <v>3.0001127267161301</v>
      </c>
      <c r="B80">
        <v>42.456117262332</v>
      </c>
      <c r="C80">
        <v>6.3569845744668401</v>
      </c>
    </row>
    <row r="81" spans="1:3" x14ac:dyDescent="0.25">
      <c r="A81">
        <v>3.0001127267161301</v>
      </c>
      <c r="B81">
        <v>25.817757726120401</v>
      </c>
      <c r="C81">
        <v>6.6620218414019101</v>
      </c>
    </row>
    <row r="82" spans="1:3" x14ac:dyDescent="0.25">
      <c r="A82">
        <v>3.0001127267161301</v>
      </c>
      <c r="B82">
        <v>30.639797905441998</v>
      </c>
      <c r="C82">
        <v>5.1297878397258199</v>
      </c>
    </row>
    <row r="83" spans="1:3" x14ac:dyDescent="0.25">
      <c r="A83">
        <v>3.0001127267161301</v>
      </c>
      <c r="B83">
        <v>31.287032501433199</v>
      </c>
      <c r="C83">
        <v>4.4874039906911403</v>
      </c>
    </row>
    <row r="84" spans="1:3" x14ac:dyDescent="0.25">
      <c r="A84">
        <v>3.0001127267161301</v>
      </c>
      <c r="B84">
        <v>36.037142021414702</v>
      </c>
      <c r="C84">
        <v>5.9801389583797198</v>
      </c>
    </row>
    <row r="85" spans="1:3" x14ac:dyDescent="0.25">
      <c r="A85">
        <v>3.0001127267161301</v>
      </c>
      <c r="B85">
        <v>8.7960061708911503</v>
      </c>
      <c r="C85">
        <v>4.8547986288521399</v>
      </c>
    </row>
    <row r="86" spans="1:3" x14ac:dyDescent="0.25">
      <c r="A86">
        <v>3.0001127267161301</v>
      </c>
      <c r="B86">
        <v>41.867346952312602</v>
      </c>
      <c r="C86">
        <v>10.069354936630701</v>
      </c>
    </row>
    <row r="87" spans="1:3" x14ac:dyDescent="0.25">
      <c r="A87">
        <v>3.0001127267161301</v>
      </c>
      <c r="B87">
        <v>39.391555514183501</v>
      </c>
      <c r="C87">
        <v>7.4073222999717103</v>
      </c>
    </row>
    <row r="88" spans="1:3" x14ac:dyDescent="0.25">
      <c r="A88">
        <v>3.0001127267161301</v>
      </c>
      <c r="B88">
        <v>15.9924994006221</v>
      </c>
      <c r="C88">
        <v>5.1123162710630101</v>
      </c>
    </row>
    <row r="90" spans="1:3" x14ac:dyDescent="0.25">
      <c r="A90">
        <v>2.0581685549359601</v>
      </c>
      <c r="B90">
        <v>57.060778879369998</v>
      </c>
      <c r="C90">
        <v>34.837299237967699</v>
      </c>
    </row>
    <row r="91" spans="1:3" x14ac:dyDescent="0.25">
      <c r="A91">
        <v>2.0581685549359601</v>
      </c>
      <c r="B91">
        <v>34.048375733321002</v>
      </c>
      <c r="C91">
        <v>6.0985475342731599</v>
      </c>
    </row>
    <row r="92" spans="1:3" x14ac:dyDescent="0.25">
      <c r="A92">
        <v>2.0581685549359601</v>
      </c>
      <c r="B92">
        <v>35.891641185087998</v>
      </c>
      <c r="C92">
        <v>5.7127346902524296</v>
      </c>
    </row>
    <row r="93" spans="1:3" x14ac:dyDescent="0.25">
      <c r="A93">
        <v>2.0581685549359601</v>
      </c>
      <c r="B93">
        <v>27.2494647575617</v>
      </c>
      <c r="C93">
        <v>5.3237516748241003</v>
      </c>
    </row>
    <row r="94" spans="1:3" x14ac:dyDescent="0.25">
      <c r="A94">
        <v>2.0581685549359601</v>
      </c>
      <c r="B94">
        <v>34.143739667289402</v>
      </c>
      <c r="C94">
        <v>5.4416215304010898</v>
      </c>
    </row>
    <row r="95" spans="1:3" x14ac:dyDescent="0.25">
      <c r="A95">
        <v>2.0581685549359601</v>
      </c>
      <c r="B95">
        <v>38.875496181859802</v>
      </c>
      <c r="C95">
        <v>5.9534635563009104</v>
      </c>
    </row>
    <row r="96" spans="1:3" x14ac:dyDescent="0.25">
      <c r="A96">
        <v>2.0581685549359601</v>
      </c>
      <c r="B96">
        <v>31.1435021008791</v>
      </c>
      <c r="C96">
        <v>6.1120275995540103</v>
      </c>
    </row>
    <row r="97" spans="1:3" x14ac:dyDescent="0.25">
      <c r="A97">
        <v>2.0581685549359601</v>
      </c>
      <c r="B97">
        <v>15.4067612681366</v>
      </c>
      <c r="C97">
        <v>4.3529053826038497</v>
      </c>
    </row>
    <row r="98" spans="1:3" x14ac:dyDescent="0.25">
      <c r="A98">
        <v>2.0581685549359601</v>
      </c>
      <c r="B98">
        <v>7.8560603128309099</v>
      </c>
      <c r="C98">
        <v>3.03272551004344</v>
      </c>
    </row>
    <row r="99" spans="1:3" x14ac:dyDescent="0.25">
      <c r="A99">
        <v>0.481378850774481</v>
      </c>
      <c r="B99">
        <v>23.582668984113699</v>
      </c>
      <c r="C99">
        <v>4.0435768167651398</v>
      </c>
    </row>
    <row r="101" spans="1:3" x14ac:dyDescent="0.25">
      <c r="A101">
        <v>5.9695389590754404</v>
      </c>
      <c r="B101">
        <v>59.863071014071103</v>
      </c>
      <c r="C101">
        <v>36.462441008939898</v>
      </c>
    </row>
    <row r="102" spans="1:3" x14ac:dyDescent="0.25">
      <c r="A102">
        <v>5.9695389590754404</v>
      </c>
      <c r="B102">
        <v>37.994624720809803</v>
      </c>
      <c r="C102">
        <v>8.7043517399305408</v>
      </c>
    </row>
    <row r="103" spans="1:3" x14ac:dyDescent="0.25">
      <c r="A103">
        <v>5.9695389590754404</v>
      </c>
      <c r="B103">
        <v>27.011418899944399</v>
      </c>
      <c r="C103">
        <v>7.8422430319738599</v>
      </c>
    </row>
    <row r="104" spans="1:3" x14ac:dyDescent="0.25">
      <c r="A104">
        <v>5.9695389590754404</v>
      </c>
      <c r="B104">
        <v>31.9941762465332</v>
      </c>
      <c r="C104">
        <v>9.55142657776471</v>
      </c>
    </row>
    <row r="105" spans="1:3" x14ac:dyDescent="0.25">
      <c r="A105">
        <v>1.1357719571229199</v>
      </c>
      <c r="B105">
        <v>28.623973852211801</v>
      </c>
      <c r="C105">
        <v>7.8862643971016002</v>
      </c>
    </row>
    <row r="106" spans="1:3" x14ac:dyDescent="0.25">
      <c r="A106">
        <v>1.1357719571229199</v>
      </c>
      <c r="B106">
        <v>30.3353516440181</v>
      </c>
      <c r="C106">
        <v>3.75652655442383</v>
      </c>
    </row>
    <row r="107" spans="1:3" x14ac:dyDescent="0.25">
      <c r="A107">
        <v>1.1357719571229199</v>
      </c>
      <c r="B107">
        <v>8.3187054414959594</v>
      </c>
      <c r="C107">
        <v>2.0648898072141799</v>
      </c>
    </row>
    <row r="108" spans="1:3" x14ac:dyDescent="0.25">
      <c r="A108">
        <v>1.1357719571229199</v>
      </c>
      <c r="B108">
        <v>34.382680494671497</v>
      </c>
      <c r="C108">
        <v>2.36155531073722</v>
      </c>
    </row>
    <row r="109" spans="1:3" x14ac:dyDescent="0.25">
      <c r="A109">
        <v>1.1357719571229199</v>
      </c>
      <c r="B109">
        <v>30.436584420704499</v>
      </c>
      <c r="C109">
        <v>3.36968455369641</v>
      </c>
    </row>
    <row r="110" spans="1:3" x14ac:dyDescent="0.25">
      <c r="A110">
        <v>0.96468014646213796</v>
      </c>
      <c r="B110">
        <v>32.234655653863598</v>
      </c>
      <c r="C110">
        <v>3.1376242605256999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A2" sqref="A2:C110"/>
    </sheetView>
  </sheetViews>
  <sheetFormatPr defaultRowHeight="15" x14ac:dyDescent="0.25"/>
  <cols>
    <col min="1" max="1" width="14" bestFit="1" customWidth="1"/>
    <col min="2" max="2" width="12" bestFit="1" customWidth="1"/>
    <col min="3" max="3" width="13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357.36646076599999</v>
      </c>
      <c r="B2">
        <v>1646.08158931</v>
      </c>
      <c r="C2">
        <v>888.54753607400005</v>
      </c>
    </row>
    <row r="3" spans="1:3" x14ac:dyDescent="0.25">
      <c r="A3">
        <v>357.36646076599999</v>
      </c>
      <c r="B3">
        <v>828.53653466499998</v>
      </c>
      <c r="C3">
        <v>448.91082876600001</v>
      </c>
    </row>
    <row r="4" spans="1:3" x14ac:dyDescent="0.25">
      <c r="A4">
        <v>232.728027395</v>
      </c>
      <c r="B4">
        <v>751.336970759</v>
      </c>
      <c r="C4">
        <v>371.42312602499999</v>
      </c>
    </row>
    <row r="5" spans="1:3" x14ac:dyDescent="0.25">
      <c r="A5">
        <v>100.11315140000001</v>
      </c>
      <c r="B5">
        <v>791.74229886600006</v>
      </c>
      <c r="C5">
        <v>288.82360319899999</v>
      </c>
    </row>
    <row r="6" spans="1:3" x14ac:dyDescent="0.25">
      <c r="A6">
        <v>100.11315140000001</v>
      </c>
      <c r="B6">
        <v>638.69408871799999</v>
      </c>
      <c r="C6">
        <v>148.61062099</v>
      </c>
    </row>
    <row r="7" spans="1:3" x14ac:dyDescent="0.25">
      <c r="A7">
        <v>100.11315140000001</v>
      </c>
      <c r="B7">
        <v>760.33074400299995</v>
      </c>
      <c r="C7">
        <v>149.58393046200001</v>
      </c>
    </row>
    <row r="8" spans="1:3" x14ac:dyDescent="0.25">
      <c r="A8">
        <v>100.11315140000001</v>
      </c>
      <c r="B8">
        <v>692.23761723200005</v>
      </c>
      <c r="C8">
        <v>180.68385230999999</v>
      </c>
    </row>
    <row r="9" spans="1:3" x14ac:dyDescent="0.25">
      <c r="A9">
        <v>100.11315140000001</v>
      </c>
      <c r="B9">
        <v>823.15664145200003</v>
      </c>
      <c r="C9">
        <v>151.843853048</v>
      </c>
    </row>
    <row r="10" spans="1:3" x14ac:dyDescent="0.25">
      <c r="A10">
        <v>100.11315140000001</v>
      </c>
      <c r="B10">
        <v>720.22067151900001</v>
      </c>
      <c r="C10">
        <v>153.39133828499999</v>
      </c>
    </row>
    <row r="11" spans="1:3" x14ac:dyDescent="0.25">
      <c r="A11">
        <v>100.11315140000001</v>
      </c>
      <c r="B11">
        <v>400.30676003899998</v>
      </c>
      <c r="C11">
        <v>140.793324329</v>
      </c>
    </row>
    <row r="13" spans="1:3" x14ac:dyDescent="0.25">
      <c r="A13">
        <v>212.86250741200001</v>
      </c>
      <c r="B13">
        <v>1361.7778029799999</v>
      </c>
      <c r="C13">
        <v>817.564083977</v>
      </c>
    </row>
    <row r="14" spans="1:3" x14ac:dyDescent="0.25">
      <c r="A14">
        <v>204.315055129</v>
      </c>
      <c r="B14">
        <v>975.08520891299997</v>
      </c>
      <c r="C14">
        <v>298.87274549300002</v>
      </c>
    </row>
    <row r="15" spans="1:3" x14ac:dyDescent="0.25">
      <c r="A15">
        <v>204.315055129</v>
      </c>
      <c r="B15">
        <v>964.977256571</v>
      </c>
      <c r="C15">
        <v>256.14730928099999</v>
      </c>
    </row>
    <row r="16" spans="1:3" x14ac:dyDescent="0.25">
      <c r="A16">
        <v>175.87699592199999</v>
      </c>
      <c r="B16">
        <v>601.47732900999995</v>
      </c>
      <c r="C16">
        <v>240.85581484400001</v>
      </c>
    </row>
    <row r="17" spans="1:3" x14ac:dyDescent="0.25">
      <c r="A17">
        <v>61.835380213699999</v>
      </c>
      <c r="B17">
        <v>761.98663833900002</v>
      </c>
      <c r="C17">
        <v>253.62748990200001</v>
      </c>
    </row>
    <row r="18" spans="1:3" x14ac:dyDescent="0.25">
      <c r="A18">
        <v>61.835380213699999</v>
      </c>
      <c r="B18">
        <v>652.96831662</v>
      </c>
      <c r="C18">
        <v>120.206910421</v>
      </c>
    </row>
    <row r="19" spans="1:3" x14ac:dyDescent="0.25">
      <c r="A19">
        <v>61.835380213699999</v>
      </c>
      <c r="B19">
        <v>880.25649329299995</v>
      </c>
      <c r="C19">
        <v>157.73069692199999</v>
      </c>
    </row>
    <row r="20" spans="1:3" x14ac:dyDescent="0.25">
      <c r="A20">
        <v>61.835380213699999</v>
      </c>
      <c r="B20">
        <v>837.99396210299994</v>
      </c>
      <c r="C20">
        <v>174.15809748999999</v>
      </c>
    </row>
    <row r="21" spans="1:3" x14ac:dyDescent="0.25">
      <c r="A21">
        <v>61.835380213699999</v>
      </c>
      <c r="B21">
        <v>773.54588891399999</v>
      </c>
      <c r="C21">
        <v>139.09889952500001</v>
      </c>
    </row>
    <row r="22" spans="1:3" x14ac:dyDescent="0.25">
      <c r="A22">
        <v>61.835380213699999</v>
      </c>
      <c r="B22">
        <v>453.65496878300002</v>
      </c>
      <c r="C22">
        <v>171.60016245700001</v>
      </c>
    </row>
    <row r="24" spans="1:3" x14ac:dyDescent="0.25">
      <c r="A24">
        <v>314.20895332399999</v>
      </c>
      <c r="B24">
        <v>1602.1227916600001</v>
      </c>
      <c r="C24">
        <v>891.78364816299995</v>
      </c>
    </row>
    <row r="25" spans="1:3" x14ac:dyDescent="0.25">
      <c r="A25">
        <v>274.53552787199999</v>
      </c>
      <c r="B25">
        <v>641.39919900500001</v>
      </c>
      <c r="C25">
        <v>365.97029423399999</v>
      </c>
    </row>
    <row r="26" spans="1:3" x14ac:dyDescent="0.25">
      <c r="A26">
        <v>262.09915812100002</v>
      </c>
      <c r="B26">
        <v>589.71825853300004</v>
      </c>
      <c r="C26">
        <v>345.56111971199999</v>
      </c>
    </row>
    <row r="27" spans="1:3" x14ac:dyDescent="0.25">
      <c r="A27">
        <v>200.210708979</v>
      </c>
      <c r="B27">
        <v>842.92477699999995</v>
      </c>
      <c r="C27">
        <v>340.70120349899997</v>
      </c>
    </row>
    <row r="28" spans="1:3" x14ac:dyDescent="0.25">
      <c r="A28">
        <v>200.210708979</v>
      </c>
      <c r="B28">
        <v>630.76731577099997</v>
      </c>
      <c r="C28">
        <v>257.52817026600002</v>
      </c>
    </row>
    <row r="29" spans="1:3" x14ac:dyDescent="0.25">
      <c r="A29">
        <v>200.210708979</v>
      </c>
      <c r="B29">
        <v>728.35256548799998</v>
      </c>
      <c r="C29">
        <v>263.45364840399998</v>
      </c>
    </row>
    <row r="30" spans="1:3" x14ac:dyDescent="0.25">
      <c r="A30">
        <v>85.854561028199996</v>
      </c>
      <c r="B30">
        <v>491.15259061099999</v>
      </c>
      <c r="C30">
        <v>221.721991782</v>
      </c>
    </row>
    <row r="31" spans="1:3" x14ac:dyDescent="0.25">
      <c r="A31">
        <v>58.268613111800001</v>
      </c>
      <c r="B31">
        <v>646.64228826399994</v>
      </c>
      <c r="C31">
        <v>129.87798156900001</v>
      </c>
    </row>
    <row r="32" spans="1:3" x14ac:dyDescent="0.25">
      <c r="A32">
        <v>20.739208691200002</v>
      </c>
      <c r="B32">
        <v>799.21795883599998</v>
      </c>
      <c r="C32">
        <v>118.758490591</v>
      </c>
    </row>
    <row r="33" spans="1:3" x14ac:dyDescent="0.25">
      <c r="A33">
        <v>20.739208691200002</v>
      </c>
      <c r="B33">
        <v>624.70900049600004</v>
      </c>
      <c r="C33">
        <v>124.035063291</v>
      </c>
    </row>
    <row r="35" spans="1:3" x14ac:dyDescent="0.25">
      <c r="A35">
        <v>52.5100624612</v>
      </c>
      <c r="B35">
        <v>1474.9631468099999</v>
      </c>
      <c r="C35">
        <v>837.90602052300005</v>
      </c>
    </row>
    <row r="36" spans="1:3" x14ac:dyDescent="0.25">
      <c r="A36">
        <v>4.4302770308800001</v>
      </c>
      <c r="B36">
        <v>684.10994901100003</v>
      </c>
      <c r="C36">
        <v>110.349262788</v>
      </c>
    </row>
    <row r="37" spans="1:3" x14ac:dyDescent="0.25">
      <c r="A37">
        <v>4.4302770308800001</v>
      </c>
      <c r="B37">
        <v>637.34267671600003</v>
      </c>
      <c r="C37">
        <v>74.804290952100004</v>
      </c>
    </row>
    <row r="38" spans="1:3" x14ac:dyDescent="0.25">
      <c r="A38">
        <v>4.4302770308800001</v>
      </c>
      <c r="B38">
        <v>785.84809990300005</v>
      </c>
      <c r="C38">
        <v>105.556326251</v>
      </c>
    </row>
    <row r="39" spans="1:3" x14ac:dyDescent="0.25">
      <c r="A39">
        <v>4.4302770308800001</v>
      </c>
      <c r="B39">
        <v>542.75037329700001</v>
      </c>
      <c r="C39">
        <v>66.585442071100005</v>
      </c>
    </row>
    <row r="40" spans="1:3" x14ac:dyDescent="0.25">
      <c r="A40">
        <v>4.4302770308800001</v>
      </c>
      <c r="B40">
        <v>760.64633743599995</v>
      </c>
      <c r="C40">
        <v>97.329033069999994</v>
      </c>
    </row>
    <row r="41" spans="1:3" x14ac:dyDescent="0.25">
      <c r="A41">
        <v>4.4302770308800001</v>
      </c>
      <c r="B41">
        <v>614.53181727100002</v>
      </c>
      <c r="C41">
        <v>71.900035977100003</v>
      </c>
    </row>
    <row r="42" spans="1:3" x14ac:dyDescent="0.25">
      <c r="A42">
        <v>4.4302770308800001</v>
      </c>
      <c r="B42">
        <v>870.78373273299997</v>
      </c>
      <c r="C42">
        <v>134.63421704300001</v>
      </c>
    </row>
    <row r="43" spans="1:3" x14ac:dyDescent="0.25">
      <c r="A43">
        <v>4.4302770308800001</v>
      </c>
      <c r="B43">
        <v>565.44339317499998</v>
      </c>
      <c r="C43">
        <v>58.146283569600001</v>
      </c>
    </row>
    <row r="44" spans="1:3" x14ac:dyDescent="0.25">
      <c r="A44">
        <v>4.4302770308800001</v>
      </c>
      <c r="B44">
        <v>942.75693254199996</v>
      </c>
      <c r="C44">
        <v>122.071984022</v>
      </c>
    </row>
    <row r="46" spans="1:3" x14ac:dyDescent="0.25">
      <c r="A46">
        <v>234.729678081</v>
      </c>
      <c r="B46">
        <v>1463.69753036</v>
      </c>
      <c r="C46">
        <v>820.60742539800003</v>
      </c>
    </row>
    <row r="47" spans="1:3" x14ac:dyDescent="0.25">
      <c r="A47">
        <v>234.729678081</v>
      </c>
      <c r="B47">
        <v>529.02131815200005</v>
      </c>
      <c r="C47">
        <v>287.645592287</v>
      </c>
    </row>
    <row r="48" spans="1:3" x14ac:dyDescent="0.25">
      <c r="A48">
        <v>55.086290202599997</v>
      </c>
      <c r="B48">
        <v>1173.4131918999999</v>
      </c>
      <c r="C48">
        <v>348.162269767</v>
      </c>
    </row>
    <row r="49" spans="1:3" x14ac:dyDescent="0.25">
      <c r="A49">
        <v>55.086290202599997</v>
      </c>
      <c r="B49">
        <v>699.50734812999997</v>
      </c>
      <c r="C49">
        <v>150.11185336099999</v>
      </c>
    </row>
    <row r="50" spans="1:3" x14ac:dyDescent="0.25">
      <c r="A50">
        <v>55.086290202599997</v>
      </c>
      <c r="B50">
        <v>770.01987064900004</v>
      </c>
      <c r="C50">
        <v>132.85960576100001</v>
      </c>
    </row>
    <row r="51" spans="1:3" x14ac:dyDescent="0.25">
      <c r="A51">
        <v>55.086290202599997</v>
      </c>
      <c r="B51">
        <v>817.50010357500003</v>
      </c>
      <c r="C51">
        <v>132.424244982</v>
      </c>
    </row>
    <row r="52" spans="1:3" x14ac:dyDescent="0.25">
      <c r="A52">
        <v>0.29115162774600001</v>
      </c>
      <c r="B52">
        <v>713.07769407199999</v>
      </c>
      <c r="C52">
        <v>136.26694101499999</v>
      </c>
    </row>
    <row r="53" spans="1:3" x14ac:dyDescent="0.25">
      <c r="A53">
        <v>0.29115162774600001</v>
      </c>
      <c r="B53">
        <v>712.32869013200002</v>
      </c>
      <c r="C53">
        <v>91.056171075500004</v>
      </c>
    </row>
    <row r="54" spans="1:3" x14ac:dyDescent="0.25">
      <c r="A54">
        <v>0.29115162774600001</v>
      </c>
      <c r="B54">
        <v>572.40949367899998</v>
      </c>
      <c r="C54">
        <v>92.451290558500006</v>
      </c>
    </row>
    <row r="55" spans="1:3" x14ac:dyDescent="0.25">
      <c r="A55">
        <v>0.29115162774600001</v>
      </c>
      <c r="B55">
        <v>521.77667288400005</v>
      </c>
      <c r="C55">
        <v>64.522052450000004</v>
      </c>
    </row>
    <row r="57" spans="1:3" x14ac:dyDescent="0.25">
      <c r="A57">
        <v>138.737024177</v>
      </c>
      <c r="B57">
        <v>1536.84663385</v>
      </c>
      <c r="C57">
        <v>851.30188992800004</v>
      </c>
    </row>
    <row r="58" spans="1:3" x14ac:dyDescent="0.25">
      <c r="A58">
        <v>48.085751715000001</v>
      </c>
      <c r="B58">
        <v>249.94675322099999</v>
      </c>
      <c r="C58">
        <v>156.941749956</v>
      </c>
    </row>
    <row r="59" spans="1:3" x14ac:dyDescent="0.25">
      <c r="A59">
        <v>48.085751715000001</v>
      </c>
      <c r="B59">
        <v>475.40202620100001</v>
      </c>
      <c r="C59">
        <v>119.01356047599999</v>
      </c>
    </row>
    <row r="60" spans="1:3" x14ac:dyDescent="0.25">
      <c r="A60">
        <v>48.085751715000001</v>
      </c>
      <c r="B60">
        <v>745.42059341799995</v>
      </c>
      <c r="C60">
        <v>149.235780519</v>
      </c>
    </row>
    <row r="61" spans="1:3" x14ac:dyDescent="0.25">
      <c r="A61">
        <v>48.085751715000001</v>
      </c>
      <c r="B61">
        <v>485.18393780000002</v>
      </c>
      <c r="C61">
        <v>128.29249636</v>
      </c>
    </row>
    <row r="62" spans="1:3" x14ac:dyDescent="0.25">
      <c r="A62">
        <v>48.085751715000001</v>
      </c>
      <c r="B62">
        <v>580.32180556000003</v>
      </c>
      <c r="C62">
        <v>114.84036007100001</v>
      </c>
    </row>
    <row r="63" spans="1:3" x14ac:dyDescent="0.25">
      <c r="A63">
        <v>47.225717923099999</v>
      </c>
      <c r="B63">
        <v>624.22977962599998</v>
      </c>
      <c r="C63">
        <v>76.558227058900002</v>
      </c>
    </row>
    <row r="64" spans="1:3" x14ac:dyDescent="0.25">
      <c r="A64">
        <v>9.7504147611099992</v>
      </c>
      <c r="B64">
        <v>687.55691457700004</v>
      </c>
      <c r="C64">
        <v>87.256409191900005</v>
      </c>
    </row>
    <row r="65" spans="1:3" x14ac:dyDescent="0.25">
      <c r="A65">
        <v>9.7504147611099992</v>
      </c>
      <c r="B65">
        <v>708.47767284199995</v>
      </c>
      <c r="C65">
        <v>133.86456145599999</v>
      </c>
    </row>
    <row r="66" spans="1:3" x14ac:dyDescent="0.25">
      <c r="A66">
        <v>9.7504147611099992</v>
      </c>
      <c r="B66">
        <v>899.34831976500004</v>
      </c>
      <c r="C66">
        <v>130.55702908800001</v>
      </c>
    </row>
    <row r="68" spans="1:3" x14ac:dyDescent="0.25">
      <c r="A68">
        <v>123.781612537</v>
      </c>
      <c r="B68">
        <v>1530.71956643</v>
      </c>
      <c r="C68">
        <v>823.20326714099997</v>
      </c>
    </row>
    <row r="69" spans="1:3" x14ac:dyDescent="0.25">
      <c r="A69">
        <v>8.1498634240599994</v>
      </c>
      <c r="B69">
        <v>661.55385082700002</v>
      </c>
      <c r="C69">
        <v>159.673783176</v>
      </c>
    </row>
    <row r="70" spans="1:3" x14ac:dyDescent="0.25">
      <c r="A70">
        <v>8.1498634240599994</v>
      </c>
      <c r="B70">
        <v>712.96541793899996</v>
      </c>
      <c r="C70">
        <v>98.232471782999994</v>
      </c>
    </row>
    <row r="71" spans="1:3" x14ac:dyDescent="0.25">
      <c r="A71">
        <v>8.1498634240599994</v>
      </c>
      <c r="B71">
        <v>844.12531694799998</v>
      </c>
      <c r="C71">
        <v>68.659682614700003</v>
      </c>
    </row>
    <row r="72" spans="1:3" x14ac:dyDescent="0.25">
      <c r="A72">
        <v>8.1498634240599994</v>
      </c>
      <c r="B72">
        <v>1092.1326667799999</v>
      </c>
      <c r="C72">
        <v>145.979337687</v>
      </c>
    </row>
    <row r="73" spans="1:3" x14ac:dyDescent="0.25">
      <c r="A73">
        <v>8.1498634240599994</v>
      </c>
      <c r="B73">
        <v>705.87912677099996</v>
      </c>
      <c r="C73">
        <v>94.255137398700001</v>
      </c>
    </row>
    <row r="74" spans="1:3" x14ac:dyDescent="0.25">
      <c r="A74">
        <v>7.5063751091700004</v>
      </c>
      <c r="B74">
        <v>738.23649989800003</v>
      </c>
      <c r="C74">
        <v>125.737366384</v>
      </c>
    </row>
    <row r="75" spans="1:3" x14ac:dyDescent="0.25">
      <c r="A75">
        <v>7.5063751091700004</v>
      </c>
      <c r="B75">
        <v>624.20273091800004</v>
      </c>
      <c r="C75">
        <v>81.480368517499997</v>
      </c>
    </row>
    <row r="76" spans="1:3" x14ac:dyDescent="0.25">
      <c r="A76">
        <v>7.5063751091700004</v>
      </c>
      <c r="B76">
        <v>262.541166465</v>
      </c>
      <c r="C76">
        <v>68.611523200799994</v>
      </c>
    </row>
    <row r="77" spans="1:3" x14ac:dyDescent="0.25">
      <c r="A77">
        <v>7.5063751091700004</v>
      </c>
      <c r="B77">
        <v>236.65554854300001</v>
      </c>
      <c r="C77">
        <v>31.940110612600002</v>
      </c>
    </row>
    <row r="79" spans="1:3" x14ac:dyDescent="0.25">
      <c r="A79">
        <v>253.46699626</v>
      </c>
      <c r="B79">
        <v>1633.22462436</v>
      </c>
      <c r="C79">
        <v>874.32076064299997</v>
      </c>
    </row>
    <row r="80" spans="1:3" x14ac:dyDescent="0.25">
      <c r="A80">
        <v>138.9110799</v>
      </c>
      <c r="B80">
        <v>746.96473213000002</v>
      </c>
      <c r="C80">
        <v>286.77035122799998</v>
      </c>
    </row>
    <row r="81" spans="1:3" x14ac:dyDescent="0.25">
      <c r="A81">
        <v>138.9110799</v>
      </c>
      <c r="B81">
        <v>838.39613261700003</v>
      </c>
      <c r="C81">
        <v>242.08456788399999</v>
      </c>
    </row>
    <row r="82" spans="1:3" x14ac:dyDescent="0.25">
      <c r="A82">
        <v>138.9110799</v>
      </c>
      <c r="B82">
        <v>451.120499634</v>
      </c>
      <c r="C82">
        <v>190.773572465</v>
      </c>
    </row>
    <row r="83" spans="1:3" x14ac:dyDescent="0.25">
      <c r="A83">
        <v>138.9110799</v>
      </c>
      <c r="B83">
        <v>541.23720694899998</v>
      </c>
      <c r="C83">
        <v>170.54473367599999</v>
      </c>
    </row>
    <row r="84" spans="1:3" x14ac:dyDescent="0.25">
      <c r="A84">
        <v>138.9110799</v>
      </c>
      <c r="B84">
        <v>775.383573351</v>
      </c>
      <c r="C84">
        <v>218.54648488800001</v>
      </c>
    </row>
    <row r="85" spans="1:3" x14ac:dyDescent="0.25">
      <c r="A85">
        <v>138.9110799</v>
      </c>
      <c r="B85">
        <v>964.77096966099998</v>
      </c>
      <c r="C85">
        <v>266.603257864</v>
      </c>
    </row>
    <row r="86" spans="1:3" x14ac:dyDescent="0.25">
      <c r="A86">
        <v>122.47629836599999</v>
      </c>
      <c r="B86">
        <v>620.86582608599997</v>
      </c>
      <c r="C86">
        <v>205.837860552</v>
      </c>
    </row>
    <row r="87" spans="1:3" x14ac:dyDescent="0.25">
      <c r="A87">
        <v>122.47629836599999</v>
      </c>
      <c r="B87">
        <v>706.82049832300004</v>
      </c>
      <c r="C87">
        <v>152.56586830800001</v>
      </c>
    </row>
    <row r="88" spans="1:3" x14ac:dyDescent="0.25">
      <c r="A88">
        <v>122.47629836599999</v>
      </c>
      <c r="B88">
        <v>662.97586645299998</v>
      </c>
      <c r="C88">
        <v>227.936744702</v>
      </c>
    </row>
    <row r="90" spans="1:3" x14ac:dyDescent="0.25">
      <c r="A90">
        <v>349.859978377</v>
      </c>
      <c r="B90">
        <v>1404.39694435</v>
      </c>
      <c r="C90">
        <v>793.76542798000003</v>
      </c>
    </row>
    <row r="91" spans="1:3" x14ac:dyDescent="0.25">
      <c r="A91">
        <v>67.009460548199996</v>
      </c>
      <c r="B91">
        <v>763.56157705800001</v>
      </c>
      <c r="C91">
        <v>363.42445867800001</v>
      </c>
    </row>
    <row r="92" spans="1:3" x14ac:dyDescent="0.25">
      <c r="A92">
        <v>67.009460548199996</v>
      </c>
      <c r="B92">
        <v>694.47966492600005</v>
      </c>
      <c r="C92">
        <v>107.870734771</v>
      </c>
    </row>
    <row r="93" spans="1:3" x14ac:dyDescent="0.25">
      <c r="A93">
        <v>67.009460548199996</v>
      </c>
      <c r="B93">
        <v>713.21097408599996</v>
      </c>
      <c r="C93">
        <v>187.60746946899999</v>
      </c>
    </row>
    <row r="94" spans="1:3" x14ac:dyDescent="0.25">
      <c r="A94">
        <v>67.009460548199996</v>
      </c>
      <c r="B94">
        <v>489.83344403699999</v>
      </c>
      <c r="C94">
        <v>97.850417594600003</v>
      </c>
    </row>
    <row r="95" spans="1:3" x14ac:dyDescent="0.25">
      <c r="A95">
        <v>67.009460548199996</v>
      </c>
      <c r="B95">
        <v>477.51119945099998</v>
      </c>
      <c r="C95">
        <v>91.803654808900006</v>
      </c>
    </row>
    <row r="96" spans="1:3" x14ac:dyDescent="0.25">
      <c r="A96">
        <v>67.009460548199996</v>
      </c>
      <c r="B96">
        <v>736.30945407800004</v>
      </c>
      <c r="C96">
        <v>130.163015798</v>
      </c>
    </row>
    <row r="97" spans="1:3" x14ac:dyDescent="0.25">
      <c r="A97">
        <v>9.3700047354899993</v>
      </c>
      <c r="B97">
        <v>599.55534555700001</v>
      </c>
      <c r="C97">
        <v>125.46816192</v>
      </c>
    </row>
    <row r="98" spans="1:3" x14ac:dyDescent="0.25">
      <c r="A98">
        <v>9.3700047354899993</v>
      </c>
      <c r="B98">
        <v>959.78749992500002</v>
      </c>
      <c r="C98">
        <v>132.50596363299999</v>
      </c>
    </row>
    <row r="99" spans="1:3" x14ac:dyDescent="0.25">
      <c r="A99">
        <v>9.3700047354899993</v>
      </c>
      <c r="B99">
        <v>727.82298209299995</v>
      </c>
      <c r="C99">
        <v>107.43423391899999</v>
      </c>
    </row>
    <row r="101" spans="1:3" x14ac:dyDescent="0.25">
      <c r="A101">
        <v>140.55730840199999</v>
      </c>
      <c r="B101">
        <v>1646.28258648</v>
      </c>
      <c r="C101">
        <v>830.80646815099999</v>
      </c>
    </row>
    <row r="102" spans="1:3" x14ac:dyDescent="0.25">
      <c r="A102">
        <v>140.55730840199999</v>
      </c>
      <c r="B102">
        <v>936.66777291999995</v>
      </c>
      <c r="C102">
        <v>215.25182112900001</v>
      </c>
    </row>
    <row r="103" spans="1:3" x14ac:dyDescent="0.25">
      <c r="A103">
        <v>101.16750241299999</v>
      </c>
      <c r="B103">
        <v>591.59150088700005</v>
      </c>
      <c r="C103">
        <v>178.768226857</v>
      </c>
    </row>
    <row r="104" spans="1:3" x14ac:dyDescent="0.25">
      <c r="A104">
        <v>101.16750241299999</v>
      </c>
      <c r="B104">
        <v>635.561859228</v>
      </c>
      <c r="C104">
        <v>159.60763411900001</v>
      </c>
    </row>
    <row r="105" spans="1:3" x14ac:dyDescent="0.25">
      <c r="A105">
        <v>101.16750241299999</v>
      </c>
      <c r="B105">
        <v>673.94527587699997</v>
      </c>
      <c r="C105">
        <v>139.13979669599999</v>
      </c>
    </row>
    <row r="106" spans="1:3" x14ac:dyDescent="0.25">
      <c r="A106">
        <v>101.16750241299999</v>
      </c>
      <c r="B106">
        <v>803.13292943700003</v>
      </c>
      <c r="C106">
        <v>183.274601303</v>
      </c>
    </row>
    <row r="107" spans="1:3" x14ac:dyDescent="0.25">
      <c r="A107">
        <v>101.16750241299999</v>
      </c>
      <c r="B107">
        <v>782.92435328299996</v>
      </c>
      <c r="C107">
        <v>154.78736659500001</v>
      </c>
    </row>
    <row r="108" spans="1:3" x14ac:dyDescent="0.25">
      <c r="A108">
        <v>101.16750241299999</v>
      </c>
      <c r="B108">
        <v>688.79669620799996</v>
      </c>
      <c r="C108">
        <v>190.208637882</v>
      </c>
    </row>
    <row r="109" spans="1:3" x14ac:dyDescent="0.25">
      <c r="A109">
        <v>101.16750241299999</v>
      </c>
      <c r="B109">
        <v>667.220938015</v>
      </c>
      <c r="C109">
        <v>154.80952525800001</v>
      </c>
    </row>
    <row r="110" spans="1:3" x14ac:dyDescent="0.25">
      <c r="A110">
        <v>101.16750241299999</v>
      </c>
      <c r="B110">
        <v>1176.2048163300001</v>
      </c>
      <c r="C110">
        <v>199.59740996900001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Plan1 (12)</vt:lpstr>
      <vt:lpstr>Plan1 (11)</vt:lpstr>
      <vt:lpstr>Plan1 (10)</vt:lpstr>
      <vt:lpstr>Plan1 (9)</vt:lpstr>
      <vt:lpstr>Plan1 (8)</vt:lpstr>
      <vt:lpstr>Plan1 (7)</vt:lpstr>
      <vt:lpstr>Plan1 (6)</vt:lpstr>
      <vt:lpstr>Plan1 (5)</vt:lpstr>
      <vt:lpstr>Plan1 (4)</vt:lpstr>
      <vt:lpstr>Plan1 (3)</vt:lpstr>
      <vt:lpstr>Plan1 (2)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2018-10-04T06:46:08Z</dcterms:created>
  <dcterms:modified xsi:type="dcterms:W3CDTF">2018-10-04T06:55:50Z</dcterms:modified>
</cp:coreProperties>
</file>