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<sst xmlns="http://schemas.openxmlformats.org/spreadsheetml/2006/main" count="7" uniqueCount="7">
  <si>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Plots for Average Case Scenario</t>
  </si>
  <si>
    <t>-----------------Comparison [average case]-----------------</t>
  </si>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</sst>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Sheet1!$B$6:$B$105</c:f>
              <c:numCache>
                <c:formatCode>General</c:formatCode>
                <c:ptCount val="100"/>
                <c:pt idx="0">
                  <c:v>7025</c:v>
                </c:pt>
                <c:pt idx="1">
                  <c:v>23447</c:v>
                </c:pt>
                <c:pt idx="2">
                  <c:v>53053</c:v>
                </c:pt>
                <c:pt idx="3">
                  <c:v>90031</c:v>
                </c:pt>
                <c:pt idx="4">
                  <c:v>134851</c:v>
                </c:pt>
                <c:pt idx="5">
                  <c:v>193438</c:v>
                </c:pt>
                <c:pt idx="6">
                  <c:v>262508</c:v>
                </c:pt>
                <c:pt idx="7">
                  <c:v>343624</c:v>
                </c:pt>
                <c:pt idx="8">
                  <c:v>434336</c:v>
                </c:pt>
                <c:pt idx="9">
                  <c:v>532527</c:v>
                </c:pt>
                <c:pt idx="10">
                  <c:v>653107</c:v>
                </c:pt>
                <c:pt idx="11">
                  <c:v>756747</c:v>
                </c:pt>
                <c:pt idx="12">
                  <c:v>895844</c:v>
                </c:pt>
                <c:pt idx="13">
                  <c:v>1042424</c:v>
                </c:pt>
                <c:pt idx="14">
                  <c:v>1199202</c:v>
                </c:pt>
                <c:pt idx="15">
                  <c:v>1360267</c:v>
                </c:pt>
                <c:pt idx="16">
                  <c:v>1563694</c:v>
                </c:pt>
                <c:pt idx="17">
                  <c:v>1714570</c:v>
                </c:pt>
                <c:pt idx="18">
                  <c:v>1921267</c:v>
                </c:pt>
                <c:pt idx="19">
                  <c:v>2105086</c:v>
                </c:pt>
                <c:pt idx="20">
                  <c:v>2304402</c:v>
                </c:pt>
                <c:pt idx="21">
                  <c:v>2574791</c:v>
                </c:pt>
                <c:pt idx="22">
                  <c:v>2798609</c:v>
                </c:pt>
                <c:pt idx="23">
                  <c:v>3031353</c:v>
                </c:pt>
                <c:pt idx="24">
                  <c:v>3312476</c:v>
                </c:pt>
                <c:pt idx="25">
                  <c:v>3594452</c:v>
                </c:pt>
                <c:pt idx="26">
                  <c:v>3829589</c:v>
                </c:pt>
                <c:pt idx="27">
                  <c:v>4131375</c:v>
                </c:pt>
                <c:pt idx="28">
                  <c:v>4429078</c:v>
                </c:pt>
                <c:pt idx="29">
                  <c:v>4776925</c:v>
                </c:pt>
                <c:pt idx="30">
                  <c:v>5059046</c:v>
                </c:pt>
                <c:pt idx="31">
                  <c:v>5380617</c:v>
                </c:pt>
                <c:pt idx="32">
                  <c:v>5795108</c:v>
                </c:pt>
                <c:pt idx="33">
                  <c:v>6091780</c:v>
                </c:pt>
                <c:pt idx="34">
                  <c:v>6486630</c:v>
                </c:pt>
                <c:pt idx="35">
                  <c:v>6849918</c:v>
                </c:pt>
                <c:pt idx="36">
                  <c:v>7295774</c:v>
                </c:pt>
                <c:pt idx="37">
                  <c:v>7637023</c:v>
                </c:pt>
                <c:pt idx="38">
                  <c:v>8054178</c:v>
                </c:pt>
                <c:pt idx="39">
                  <c:v>8433814</c:v>
                </c:pt>
                <c:pt idx="40">
                  <c:v>8900383</c:v>
                </c:pt>
                <c:pt idx="41">
                  <c:v>9340463</c:v>
                </c:pt>
                <c:pt idx="42">
                  <c:v>9831983</c:v>
                </c:pt>
                <c:pt idx="43">
                  <c:v>10226767</c:v>
                </c:pt>
                <c:pt idx="44">
                  <c:v>10726679</c:v>
                </c:pt>
                <c:pt idx="45">
                  <c:v>11185719</c:v>
                </c:pt>
                <c:pt idx="46">
                  <c:v>11683597</c:v>
                </c:pt>
                <c:pt idx="47">
                  <c:v>12214945</c:v>
                </c:pt>
                <c:pt idx="48">
                  <c:v>12657479</c:v>
                </c:pt>
                <c:pt idx="49">
                  <c:v>13235358</c:v>
                </c:pt>
                <c:pt idx="50">
                  <c:v>13720654</c:v>
                </c:pt>
                <c:pt idx="51">
                  <c:v>14231427</c:v>
                </c:pt>
                <c:pt idx="52">
                  <c:v>14821007</c:v>
                </c:pt>
                <c:pt idx="53">
                  <c:v>15387396</c:v>
                </c:pt>
                <c:pt idx="54">
                  <c:v>15947202</c:v>
                </c:pt>
                <c:pt idx="55">
                  <c:v>16545441</c:v>
                </c:pt>
                <c:pt idx="56">
                  <c:v>17144006</c:v>
                </c:pt>
                <c:pt idx="57">
                  <c:v>17776783</c:v>
                </c:pt>
                <c:pt idx="58">
                  <c:v>18385224</c:v>
                </c:pt>
                <c:pt idx="59">
                  <c:v>19064542</c:v>
                </c:pt>
                <c:pt idx="60">
                  <c:v>19708953</c:v>
                </c:pt>
                <c:pt idx="61">
                  <c:v>20348700</c:v>
                </c:pt>
                <c:pt idx="62">
                  <c:v>20948305</c:v>
                </c:pt>
                <c:pt idx="63">
                  <c:v>21780501</c:v>
                </c:pt>
                <c:pt idx="64">
                  <c:v>22400569</c:v>
                </c:pt>
                <c:pt idx="65">
                  <c:v>23210828</c:v>
                </c:pt>
                <c:pt idx="66">
                  <c:v>23632274</c:v>
                </c:pt>
                <c:pt idx="67">
                  <c:v>24498466</c:v>
                </c:pt>
                <c:pt idx="68">
                  <c:v>25120596</c:v>
                </c:pt>
                <c:pt idx="69">
                  <c:v>25887257</c:v>
                </c:pt>
                <c:pt idx="70">
                  <c:v>26657381</c:v>
                </c:pt>
                <c:pt idx="71">
                  <c:v>27687278</c:v>
                </c:pt>
                <c:pt idx="72">
                  <c:v>28082655</c:v>
                </c:pt>
                <c:pt idx="73">
                  <c:v>28875578</c:v>
                </c:pt>
                <c:pt idx="74">
                  <c:v>29744564</c:v>
                </c:pt>
                <c:pt idx="75">
                  <c:v>30804376</c:v>
                </c:pt>
                <c:pt idx="76">
                  <c:v>31330601</c:v>
                </c:pt>
                <c:pt idx="77">
                  <c:v>32858531</c:v>
                </c:pt>
                <c:pt idx="78">
                  <c:v>34368499</c:v>
                </c:pt>
                <c:pt idx="79">
                  <c:v>34032988</c:v>
                </c:pt>
                <c:pt idx="80">
                  <c:v>34915354</c:v>
                </c:pt>
                <c:pt idx="81">
                  <c:v>35538753</c:v>
                </c:pt>
                <c:pt idx="82">
                  <c:v>36405640</c:v>
                </c:pt>
                <c:pt idx="83">
                  <c:v>37249956</c:v>
                </c:pt>
                <c:pt idx="84">
                  <c:v>38146299</c:v>
                </c:pt>
                <c:pt idx="85">
                  <c:v>39010839</c:v>
                </c:pt>
                <c:pt idx="86">
                  <c:v>39880731</c:v>
                </c:pt>
                <c:pt idx="87">
                  <c:v>40789652</c:v>
                </c:pt>
                <c:pt idx="88">
                  <c:v>41741055</c:v>
                </c:pt>
                <c:pt idx="89">
                  <c:v>43359479</c:v>
                </c:pt>
                <c:pt idx="90">
                  <c:v>43879037</c:v>
                </c:pt>
                <c:pt idx="91">
                  <c:v>50853702</c:v>
                </c:pt>
                <c:pt idx="92">
                  <c:v>47571051</c:v>
                </c:pt>
                <c:pt idx="93">
                  <c:v>48275361</c:v>
                </c:pt>
                <c:pt idx="94">
                  <c:v>48981606</c:v>
                </c:pt>
                <c:pt idx="95">
                  <c:v>48638603</c:v>
                </c:pt>
                <c:pt idx="96">
                  <c:v>49612699</c:v>
                </c:pt>
                <c:pt idx="97">
                  <c:v>50885561</c:v>
                </c:pt>
                <c:pt idx="98">
                  <c:v>53012617</c:v>
                </c:pt>
                <c:pt idx="99">
                  <c:v>53272270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Sheet1!$C$6:$C$105</c:f>
              <c:numCache>
                <c:formatCode>General</c:formatCode>
                <c:ptCount val="100"/>
                <c:pt idx="0">
                  <c:v>10436</c:v>
                </c:pt>
                <c:pt idx="1">
                  <c:v>33347</c:v>
                </c:pt>
                <c:pt idx="2">
                  <c:v>79469</c:v>
                </c:pt>
                <c:pt idx="3">
                  <c:v>126948</c:v>
                </c:pt>
                <c:pt idx="4">
                  <c:v>174454</c:v>
                </c:pt>
                <c:pt idx="5">
                  <c:v>233937</c:v>
                </c:pt>
                <c:pt idx="6">
                  <c:v>308918</c:v>
                </c:pt>
                <c:pt idx="7">
                  <c:v>415502</c:v>
                </c:pt>
                <c:pt idx="8">
                  <c:v>531660</c:v>
                </c:pt>
                <c:pt idx="9">
                  <c:v>625447</c:v>
                </c:pt>
                <c:pt idx="10">
                  <c:v>785663</c:v>
                </c:pt>
                <c:pt idx="11">
                  <c:v>891930</c:v>
                </c:pt>
                <c:pt idx="12">
                  <c:v>1068484</c:v>
                </c:pt>
                <c:pt idx="13">
                  <c:v>1236991</c:v>
                </c:pt>
                <c:pt idx="14">
                  <c:v>1410317</c:v>
                </c:pt>
                <c:pt idx="15">
                  <c:v>1530052</c:v>
                </c:pt>
                <c:pt idx="16">
                  <c:v>1831875</c:v>
                </c:pt>
                <c:pt idx="17">
                  <c:v>1894260</c:v>
                </c:pt>
                <c:pt idx="18">
                  <c:v>2309572</c:v>
                </c:pt>
                <c:pt idx="19">
                  <c:v>2478713</c:v>
                </c:pt>
                <c:pt idx="20">
                  <c:v>2652417</c:v>
                </c:pt>
                <c:pt idx="21">
                  <c:v>2941256</c:v>
                </c:pt>
                <c:pt idx="22">
                  <c:v>3229937</c:v>
                </c:pt>
                <c:pt idx="23">
                  <c:v>3367760</c:v>
                </c:pt>
                <c:pt idx="24">
                  <c:v>3802633</c:v>
                </c:pt>
                <c:pt idx="25">
                  <c:v>4144834</c:v>
                </c:pt>
                <c:pt idx="26">
                  <c:v>4375082</c:v>
                </c:pt>
                <c:pt idx="27">
                  <c:v>4615682</c:v>
                </c:pt>
                <c:pt idx="28">
                  <c:v>4826214</c:v>
                </c:pt>
                <c:pt idx="29">
                  <c:v>5180909</c:v>
                </c:pt>
                <c:pt idx="30">
                  <c:v>5753661</c:v>
                </c:pt>
                <c:pt idx="31">
                  <c:v>5897470</c:v>
                </c:pt>
                <c:pt idx="32">
                  <c:v>6301412</c:v>
                </c:pt>
                <c:pt idx="33">
                  <c:v>6758567</c:v>
                </c:pt>
                <c:pt idx="34">
                  <c:v>6980809</c:v>
                </c:pt>
                <c:pt idx="35">
                  <c:v>7661535</c:v>
                </c:pt>
                <c:pt idx="36">
                  <c:v>7800804</c:v>
                </c:pt>
                <c:pt idx="37">
                  <c:v>8436212</c:v>
                </c:pt>
                <c:pt idx="38">
                  <c:v>8765826</c:v>
                </c:pt>
                <c:pt idx="39">
                  <c:v>9218810</c:v>
                </c:pt>
                <c:pt idx="40">
                  <c:v>9712219</c:v>
                </c:pt>
                <c:pt idx="41">
                  <c:v>10152705</c:v>
                </c:pt>
                <c:pt idx="42">
                  <c:v>10475489</c:v>
                </c:pt>
                <c:pt idx="43">
                  <c:v>11153859</c:v>
                </c:pt>
                <c:pt idx="44">
                  <c:v>11453830</c:v>
                </c:pt>
                <c:pt idx="45">
                  <c:v>11702011</c:v>
                </c:pt>
                <c:pt idx="46">
                  <c:v>12710598</c:v>
                </c:pt>
                <c:pt idx="47">
                  <c:v>13248594</c:v>
                </c:pt>
                <c:pt idx="48">
                  <c:v>13517097</c:v>
                </c:pt>
                <c:pt idx="49">
                  <c:v>14136078</c:v>
                </c:pt>
                <c:pt idx="50">
                  <c:v>14693630</c:v>
                </c:pt>
                <c:pt idx="51">
                  <c:v>15488078</c:v>
                </c:pt>
                <c:pt idx="52">
                  <c:v>15394455</c:v>
                </c:pt>
                <c:pt idx="53">
                  <c:v>16022328</c:v>
                </c:pt>
                <c:pt idx="54">
                  <c:v>16778492</c:v>
                </c:pt>
                <c:pt idx="55">
                  <c:v>17610921</c:v>
                </c:pt>
                <c:pt idx="56">
                  <c:v>17904930</c:v>
                </c:pt>
                <c:pt idx="57">
                  <c:v>18823676</c:v>
                </c:pt>
                <c:pt idx="58">
                  <c:v>20098270</c:v>
                </c:pt>
                <c:pt idx="59">
                  <c:v>20424502</c:v>
                </c:pt>
                <c:pt idx="60">
                  <c:v>20708279</c:v>
                </c:pt>
                <c:pt idx="61">
                  <c:v>21358275</c:v>
                </c:pt>
                <c:pt idx="62">
                  <c:v>22238211</c:v>
                </c:pt>
                <c:pt idx="63">
                  <c:v>23803575</c:v>
                </c:pt>
                <c:pt idx="64">
                  <c:v>23355280</c:v>
                </c:pt>
                <c:pt idx="65">
                  <c:v>24926985</c:v>
                </c:pt>
                <c:pt idx="66">
                  <c:v>24243235</c:v>
                </c:pt>
                <c:pt idx="67">
                  <c:v>25983494</c:v>
                </c:pt>
                <c:pt idx="68">
                  <c:v>25416382</c:v>
                </c:pt>
                <c:pt idx="69">
                  <c:v>26913404</c:v>
                </c:pt>
                <c:pt idx="70">
                  <c:v>27352500</c:v>
                </c:pt>
                <c:pt idx="71">
                  <c:v>28897113</c:v>
                </c:pt>
                <c:pt idx="72">
                  <c:v>29965528</c:v>
                </c:pt>
                <c:pt idx="73">
                  <c:v>30126570</c:v>
                </c:pt>
                <c:pt idx="74">
                  <c:v>30699215</c:v>
                </c:pt>
                <c:pt idx="75">
                  <c:v>32276578</c:v>
                </c:pt>
                <c:pt idx="76">
                  <c:v>32625540</c:v>
                </c:pt>
                <c:pt idx="77">
                  <c:v>34762705</c:v>
                </c:pt>
                <c:pt idx="78">
                  <c:v>38822734</c:v>
                </c:pt>
                <c:pt idx="79">
                  <c:v>35708613</c:v>
                </c:pt>
                <c:pt idx="80">
                  <c:v>36093782</c:v>
                </c:pt>
                <c:pt idx="81">
                  <c:v>37382572</c:v>
                </c:pt>
                <c:pt idx="82">
                  <c:v>38835862</c:v>
                </c:pt>
                <c:pt idx="83">
                  <c:v>39646611</c:v>
                </c:pt>
                <c:pt idx="84">
                  <c:v>40165712</c:v>
                </c:pt>
                <c:pt idx="85">
                  <c:v>40720180</c:v>
                </c:pt>
                <c:pt idx="86">
                  <c:v>40805388</c:v>
                </c:pt>
                <c:pt idx="87">
                  <c:v>42571165</c:v>
                </c:pt>
                <c:pt idx="88">
                  <c:v>43533813</c:v>
                </c:pt>
                <c:pt idx="89">
                  <c:v>45485522</c:v>
                </c:pt>
                <c:pt idx="90">
                  <c:v>46162110</c:v>
                </c:pt>
                <c:pt idx="91">
                  <c:v>55184226</c:v>
                </c:pt>
                <c:pt idx="92">
                  <c:v>51966059</c:v>
                </c:pt>
                <c:pt idx="93">
                  <c:v>49879415</c:v>
                </c:pt>
                <c:pt idx="94">
                  <c:v>51498380</c:v>
                </c:pt>
                <c:pt idx="95">
                  <c:v>50400200</c:v>
                </c:pt>
                <c:pt idx="96">
                  <c:v>51054413</c:v>
                </c:pt>
                <c:pt idx="97">
                  <c:v>52624383</c:v>
                </c:pt>
                <c:pt idx="98">
                  <c:v>56062347</c:v>
                </c:pt>
                <c:pt idx="99">
                  <c:v>55477726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Sheet1!$D$6:$D$105</c:f>
              <c:numCache>
                <c:formatCode>General</c:formatCode>
                <c:ptCount val="100"/>
                <c:pt idx="0">
                  <c:v>10342</c:v>
                </c:pt>
                <c:pt idx="1">
                  <c:v>23228</c:v>
                </c:pt>
                <c:pt idx="2">
                  <c:v>43406</c:v>
                </c:pt>
                <c:pt idx="3">
                  <c:v>56571</c:v>
                </c:pt>
                <c:pt idx="4">
                  <c:v>66737</c:v>
                </c:pt>
                <c:pt idx="5">
                  <c:v>80528</c:v>
                </c:pt>
                <c:pt idx="6">
                  <c:v>98699</c:v>
                </c:pt>
                <c:pt idx="7">
                  <c:v>110820</c:v>
                </c:pt>
                <c:pt idx="8">
                  <c:v>129131</c:v>
                </c:pt>
                <c:pt idx="9">
                  <c:v>144536</c:v>
                </c:pt>
                <c:pt idx="10">
                  <c:v>166435</c:v>
                </c:pt>
                <c:pt idx="11">
                  <c:v>174016</c:v>
                </c:pt>
                <c:pt idx="12">
                  <c:v>194091</c:v>
                </c:pt>
                <c:pt idx="13">
                  <c:v>219783</c:v>
                </c:pt>
                <c:pt idx="14">
                  <c:v>223053</c:v>
                </c:pt>
                <c:pt idx="15">
                  <c:v>232594</c:v>
                </c:pt>
                <c:pt idx="16">
                  <c:v>271629</c:v>
                </c:pt>
                <c:pt idx="17">
                  <c:v>274134</c:v>
                </c:pt>
                <c:pt idx="18">
                  <c:v>297577</c:v>
                </c:pt>
                <c:pt idx="19">
                  <c:v>309590</c:v>
                </c:pt>
                <c:pt idx="20">
                  <c:v>331438</c:v>
                </c:pt>
                <c:pt idx="21">
                  <c:v>340862</c:v>
                </c:pt>
                <c:pt idx="22">
                  <c:v>357629</c:v>
                </c:pt>
                <c:pt idx="23">
                  <c:v>375427</c:v>
                </c:pt>
                <c:pt idx="24">
                  <c:v>384469</c:v>
                </c:pt>
                <c:pt idx="25">
                  <c:v>403415</c:v>
                </c:pt>
                <c:pt idx="26">
                  <c:v>430618</c:v>
                </c:pt>
                <c:pt idx="27">
                  <c:v>424623</c:v>
                </c:pt>
                <c:pt idx="28">
                  <c:v>453506</c:v>
                </c:pt>
                <c:pt idx="29">
                  <c:v>461894</c:v>
                </c:pt>
                <c:pt idx="30">
                  <c:v>490371</c:v>
                </c:pt>
                <c:pt idx="31">
                  <c:v>499291</c:v>
                </c:pt>
                <c:pt idx="32">
                  <c:v>513087</c:v>
                </c:pt>
                <c:pt idx="33">
                  <c:v>530614</c:v>
                </c:pt>
                <c:pt idx="34">
                  <c:v>585287</c:v>
                </c:pt>
                <c:pt idx="35">
                  <c:v>569043</c:v>
                </c:pt>
                <c:pt idx="36">
                  <c:v>587424</c:v>
                </c:pt>
                <c:pt idx="37">
                  <c:v>600968</c:v>
                </c:pt>
                <c:pt idx="38">
                  <c:v>615211</c:v>
                </c:pt>
                <c:pt idx="39">
                  <c:v>648339</c:v>
                </c:pt>
                <c:pt idx="40">
                  <c:v>660828</c:v>
                </c:pt>
                <c:pt idx="41">
                  <c:v>647252</c:v>
                </c:pt>
                <c:pt idx="42">
                  <c:v>696191</c:v>
                </c:pt>
                <c:pt idx="43">
                  <c:v>703385</c:v>
                </c:pt>
                <c:pt idx="44">
                  <c:v>738184</c:v>
                </c:pt>
                <c:pt idx="45">
                  <c:v>747631</c:v>
                </c:pt>
                <c:pt idx="46">
                  <c:v>741940</c:v>
                </c:pt>
                <c:pt idx="47">
                  <c:v>784072</c:v>
                </c:pt>
                <c:pt idx="48">
                  <c:v>800205</c:v>
                </c:pt>
                <c:pt idx="49">
                  <c:v>806550</c:v>
                </c:pt>
                <c:pt idx="50">
                  <c:v>838992</c:v>
                </c:pt>
                <c:pt idx="51">
                  <c:v>830137</c:v>
                </c:pt>
                <c:pt idx="52">
                  <c:v>873684</c:v>
                </c:pt>
                <c:pt idx="53">
                  <c:v>882277</c:v>
                </c:pt>
                <c:pt idx="54">
                  <c:v>924032</c:v>
                </c:pt>
                <c:pt idx="55">
                  <c:v>904792</c:v>
                </c:pt>
                <c:pt idx="56">
                  <c:v>947769</c:v>
                </c:pt>
                <c:pt idx="57">
                  <c:v>992523</c:v>
                </c:pt>
                <c:pt idx="58">
                  <c:v>994609</c:v>
                </c:pt>
                <c:pt idx="59">
                  <c:v>1019568</c:v>
                </c:pt>
                <c:pt idx="60">
                  <c:v>1041500</c:v>
                </c:pt>
                <c:pt idx="61">
                  <c:v>1045479</c:v>
                </c:pt>
                <c:pt idx="62">
                  <c:v>1028857</c:v>
                </c:pt>
                <c:pt idx="63">
                  <c:v>1098967</c:v>
                </c:pt>
                <c:pt idx="64">
                  <c:v>1082340</c:v>
                </c:pt>
                <c:pt idx="65">
                  <c:v>1095538</c:v>
                </c:pt>
                <c:pt idx="66">
                  <c:v>1121020</c:v>
                </c:pt>
                <c:pt idx="67">
                  <c:v>1152096</c:v>
                </c:pt>
                <c:pt idx="68">
                  <c:v>1158329</c:v>
                </c:pt>
                <c:pt idx="69">
                  <c:v>1145961</c:v>
                </c:pt>
                <c:pt idx="70">
                  <c:v>1173006</c:v>
                </c:pt>
                <c:pt idx="71">
                  <c:v>1237042</c:v>
                </c:pt>
                <c:pt idx="72">
                  <c:v>1224203</c:v>
                </c:pt>
                <c:pt idx="73">
                  <c:v>1238516</c:v>
                </c:pt>
                <c:pt idx="74">
                  <c:v>1263630</c:v>
                </c:pt>
                <c:pt idx="75">
                  <c:v>1261512</c:v>
                </c:pt>
                <c:pt idx="76">
                  <c:v>1305562</c:v>
                </c:pt>
                <c:pt idx="77">
                  <c:v>1345189</c:v>
                </c:pt>
                <c:pt idx="78">
                  <c:v>1505433</c:v>
                </c:pt>
                <c:pt idx="79">
                  <c:v>1331683</c:v>
                </c:pt>
                <c:pt idx="80">
                  <c:v>1419475</c:v>
                </c:pt>
                <c:pt idx="81">
                  <c:v>1433256</c:v>
                </c:pt>
                <c:pt idx="82">
                  <c:v>1399857</c:v>
                </c:pt>
                <c:pt idx="83">
                  <c:v>1431600</c:v>
                </c:pt>
                <c:pt idx="84">
                  <c:v>1466203</c:v>
                </c:pt>
                <c:pt idx="85">
                  <c:v>1447196</c:v>
                </c:pt>
                <c:pt idx="86">
                  <c:v>1490052</c:v>
                </c:pt>
                <c:pt idx="87">
                  <c:v>1499051</c:v>
                </c:pt>
                <c:pt idx="88">
                  <c:v>1514517</c:v>
                </c:pt>
                <c:pt idx="89">
                  <c:v>1552600</c:v>
                </c:pt>
                <c:pt idx="90">
                  <c:v>1593160</c:v>
                </c:pt>
                <c:pt idx="91">
                  <c:v>1757463</c:v>
                </c:pt>
                <c:pt idx="92">
                  <c:v>1683742</c:v>
                </c:pt>
                <c:pt idx="93">
                  <c:v>1674285</c:v>
                </c:pt>
                <c:pt idx="94">
                  <c:v>1612876</c:v>
                </c:pt>
                <c:pt idx="95">
                  <c:v>1658288</c:v>
                </c:pt>
                <c:pt idx="96">
                  <c:v>1673623</c:v>
                </c:pt>
                <c:pt idx="97">
                  <c:v>1698890</c:v>
                </c:pt>
                <c:pt idx="98">
                  <c:v>1856415</c:v>
                </c:pt>
                <c:pt idx="99">
                  <c:v>1710862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Sheet1!$E$6:$E$105</c:f>
              <c:numCache>
                <c:formatCode>General</c:formatCode>
                <c:ptCount val="100"/>
                <c:pt idx="0">
                  <c:v>18129</c:v>
                </c:pt>
                <c:pt idx="1">
                  <c:v>60905</c:v>
                </c:pt>
                <c:pt idx="2">
                  <c:v>134221</c:v>
                </c:pt>
                <c:pt idx="3">
                  <c:v>219498</c:v>
                </c:pt>
                <c:pt idx="4">
                  <c:v>310822</c:v>
                </c:pt>
                <c:pt idx="5">
                  <c:v>416748</c:v>
                </c:pt>
                <c:pt idx="6">
                  <c:v>538107</c:v>
                </c:pt>
                <c:pt idx="7">
                  <c:v>706520</c:v>
                </c:pt>
                <c:pt idx="8">
                  <c:v>881325</c:v>
                </c:pt>
                <c:pt idx="9">
                  <c:v>1058458</c:v>
                </c:pt>
                <c:pt idx="10">
                  <c:v>1358564</c:v>
                </c:pt>
                <c:pt idx="11">
                  <c:v>1479923</c:v>
                </c:pt>
                <c:pt idx="12">
                  <c:v>1753521</c:v>
                </c:pt>
                <c:pt idx="13">
                  <c:v>2030058</c:v>
                </c:pt>
                <c:pt idx="14">
                  <c:v>2350930</c:v>
                </c:pt>
                <c:pt idx="15">
                  <c:v>2593886</c:v>
                </c:pt>
                <c:pt idx="16">
                  <c:v>3005722</c:v>
                </c:pt>
                <c:pt idx="17">
                  <c:v>3295975</c:v>
                </c:pt>
                <c:pt idx="18">
                  <c:v>3757067</c:v>
                </c:pt>
                <c:pt idx="19">
                  <c:v>4016370</c:v>
                </c:pt>
                <c:pt idx="20">
                  <c:v>4460873</c:v>
                </c:pt>
                <c:pt idx="21">
                  <c:v>5096775</c:v>
                </c:pt>
                <c:pt idx="22">
                  <c:v>5426417</c:v>
                </c:pt>
                <c:pt idx="23">
                  <c:v>6022668</c:v>
                </c:pt>
                <c:pt idx="24">
                  <c:v>6430105</c:v>
                </c:pt>
                <c:pt idx="25">
                  <c:v>7210207</c:v>
                </c:pt>
                <c:pt idx="26">
                  <c:v>7879550</c:v>
                </c:pt>
                <c:pt idx="27">
                  <c:v>8296574</c:v>
                </c:pt>
                <c:pt idx="28">
                  <c:v>9024387</c:v>
                </c:pt>
                <c:pt idx="29">
                  <c:v>9813863</c:v>
                </c:pt>
                <c:pt idx="30">
                  <c:v>10480383</c:v>
                </c:pt>
                <c:pt idx="31">
                  <c:v>11193198</c:v>
                </c:pt>
                <c:pt idx="32">
                  <c:v>12311200</c:v>
                </c:pt>
                <c:pt idx="33">
                  <c:v>12835097</c:v>
                </c:pt>
                <c:pt idx="34">
                  <c:v>13860973</c:v>
                </c:pt>
                <c:pt idx="35">
                  <c:v>14656098</c:v>
                </c:pt>
                <c:pt idx="36">
                  <c:v>15597056</c:v>
                </c:pt>
                <c:pt idx="37">
                  <c:v>16742798</c:v>
                </c:pt>
                <c:pt idx="38">
                  <c:v>17584049</c:v>
                </c:pt>
                <c:pt idx="39">
                  <c:v>18748947</c:v>
                </c:pt>
                <c:pt idx="40">
                  <c:v>19781364</c:v>
                </c:pt>
                <c:pt idx="41">
                  <c:v>20866480</c:v>
                </c:pt>
                <c:pt idx="42">
                  <c:v>21785376</c:v>
                </c:pt>
                <c:pt idx="43">
                  <c:v>23275176</c:v>
                </c:pt>
                <c:pt idx="44">
                  <c:v>24459888</c:v>
                </c:pt>
                <c:pt idx="45">
                  <c:v>25908121</c:v>
                </c:pt>
                <c:pt idx="46">
                  <c:v>26942199</c:v>
                </c:pt>
                <c:pt idx="47">
                  <c:v>28161266</c:v>
                </c:pt>
                <c:pt idx="48">
                  <c:v>29831059</c:v>
                </c:pt>
                <c:pt idx="49">
                  <c:v>31258507</c:v>
                </c:pt>
                <c:pt idx="50">
                  <c:v>33054003</c:v>
                </c:pt>
                <c:pt idx="51">
                  <c:v>34255855</c:v>
                </c:pt>
                <c:pt idx="52">
                  <c:v>35974238</c:v>
                </c:pt>
                <c:pt idx="53">
                  <c:v>37354590</c:v>
                </c:pt>
                <c:pt idx="54">
                  <c:v>39215302</c:v>
                </c:pt>
                <c:pt idx="55">
                  <c:v>40838260</c:v>
                </c:pt>
                <c:pt idx="56">
                  <c:v>42456403</c:v>
                </c:pt>
                <c:pt idx="57">
                  <c:v>44120859</c:v>
                </c:pt>
                <c:pt idx="58">
                  <c:v>46626440</c:v>
                </c:pt>
                <c:pt idx="59">
                  <c:v>47805857</c:v>
                </c:pt>
                <c:pt idx="60">
                  <c:v>50079991</c:v>
                </c:pt>
                <c:pt idx="61">
                  <c:v>51857749</c:v>
                </c:pt>
                <c:pt idx="62">
                  <c:v>53838897</c:v>
                </c:pt>
                <c:pt idx="63">
                  <c:v>56963379</c:v>
                </c:pt>
                <c:pt idx="64">
                  <c:v>58043569</c:v>
                </c:pt>
                <c:pt idx="65">
                  <c:v>60181863</c:v>
                </c:pt>
                <c:pt idx="66">
                  <c:v>62225517</c:v>
                </c:pt>
                <c:pt idx="67">
                  <c:v>64437565</c:v>
                </c:pt>
                <c:pt idx="68">
                  <c:v>66577753</c:v>
                </c:pt>
                <c:pt idx="69">
                  <c:v>68527694</c:v>
                </c:pt>
                <c:pt idx="70">
                  <c:v>70955369</c:v>
                </c:pt>
                <c:pt idx="71">
                  <c:v>73426632</c:v>
                </c:pt>
                <c:pt idx="72">
                  <c:v>75966232</c:v>
                </c:pt>
                <c:pt idx="73">
                  <c:v>77984902</c:v>
                </c:pt>
                <c:pt idx="74">
                  <c:v>80502702</c:v>
                </c:pt>
                <c:pt idx="75">
                  <c:v>84159917</c:v>
                </c:pt>
                <c:pt idx="76">
                  <c:v>85645039</c:v>
                </c:pt>
                <c:pt idx="77">
                  <c:v>91792304</c:v>
                </c:pt>
                <c:pt idx="78">
                  <c:v>98611003</c:v>
                </c:pt>
                <c:pt idx="79">
                  <c:v>94471379</c:v>
                </c:pt>
                <c:pt idx="80">
                  <c:v>96606468</c:v>
                </c:pt>
                <c:pt idx="81">
                  <c:v>99260639</c:v>
                </c:pt>
                <c:pt idx="82">
                  <c:v>102418456</c:v>
                </c:pt>
                <c:pt idx="83">
                  <c:v>104967522</c:v>
                </c:pt>
                <c:pt idx="84">
                  <c:v>107257117</c:v>
                </c:pt>
                <c:pt idx="85">
                  <c:v>110107619</c:v>
                </c:pt>
                <c:pt idx="86">
                  <c:v>113154242</c:v>
                </c:pt>
                <c:pt idx="87">
                  <c:v>115543782</c:v>
                </c:pt>
                <c:pt idx="88">
                  <c:v>119282814</c:v>
                </c:pt>
                <c:pt idx="89">
                  <c:v>123273824</c:v>
                </c:pt>
                <c:pt idx="90">
                  <c:v>127109698</c:v>
                </c:pt>
                <c:pt idx="91">
                  <c:v>149484528</c:v>
                </c:pt>
                <c:pt idx="92">
                  <c:v>141653264</c:v>
                </c:pt>
                <c:pt idx="93">
                  <c:v>137378420</c:v>
                </c:pt>
                <c:pt idx="94">
                  <c:v>143903703</c:v>
                </c:pt>
                <c:pt idx="95">
                  <c:v>142633163</c:v>
                </c:pt>
                <c:pt idx="96">
                  <c:v>145312177</c:v>
                </c:pt>
                <c:pt idx="97">
                  <c:v>149510603</c:v>
                </c:pt>
                <c:pt idx="98">
                  <c:v>159338149</c:v>
                </c:pt>
                <c:pt idx="99">
                  <c:v>156814635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03232"/>
        <c:axId val="274801272"/>
      </c:scatterChart>
      <c:valAx>
        <c:axId val="2748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01272"/>
        <c:crosses val="autoZero"/>
        <c:crossBetween val="midCat"/>
      </c:valAx>
      <c:valAx>
        <c:axId val="2748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0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7620</xdr:rowOff>
    </xdr:from>
    <xdr:to>
      <xdr:col>21</xdr:col>
      <xdr:colOff>7620</xdr:colOff>
      <xdr:row>29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D2" sqref="D2"/>
    </sheetView>
  </sheetViews>
  <sheetFormatPr defaultRowHeight="14.4" x14ac:dyDescent="0.3"/>
  <sheetData>
    <row r="1" spans="1:5" x14ac:dyDescent="0.3">
      <c r="A1" t="s">
        <v>0</v>
      </c>
    </row>
    <row r="4" spans="1:5" x14ac:dyDescent="0.3">
      <c r="A4" t="s">
        <v>1</v>
      </c>
    </row>
    <row r="5" spans="1:5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</row>
    <row r="6" spans="1:5" x14ac:dyDescent="0.3">
      <c r="A6">
        <v>100</v>
      </c>
      <c r="B6">
        <v>7025</v>
      </c>
      <c r="C6">
        <v>10436</v>
      </c>
      <c r="D6">
        <v>10342</v>
      </c>
      <c r="E6">
        <v>18129</v>
      </c>
    </row>
    <row r="7" spans="1:5" x14ac:dyDescent="0.3">
      <c r="A7">
        <v>200</v>
      </c>
      <c r="B7">
        <v>23447</v>
      </c>
      <c r="C7">
        <v>33347</v>
      </c>
      <c r="D7">
        <v>23228</v>
      </c>
      <c r="E7">
        <v>60905</v>
      </c>
    </row>
    <row r="8" spans="1:5" x14ac:dyDescent="0.3">
      <c r="A8">
        <v>300</v>
      </c>
      <c r="B8">
        <v>53053</v>
      </c>
      <c r="C8">
        <v>79469</v>
      </c>
      <c r="D8">
        <v>43406</v>
      </c>
      <c r="E8">
        <v>134221</v>
      </c>
    </row>
    <row r="9" spans="1:5" x14ac:dyDescent="0.3">
      <c r="A9">
        <v>400</v>
      </c>
      <c r="B9">
        <v>90031</v>
      </c>
      <c r="C9">
        <v>126948</v>
      </c>
      <c r="D9">
        <v>56571</v>
      </c>
      <c r="E9">
        <v>219498</v>
      </c>
    </row>
    <row r="10" spans="1:5" x14ac:dyDescent="0.3">
      <c r="A10">
        <v>500</v>
      </c>
      <c r="B10">
        <v>134851</v>
      </c>
      <c r="C10">
        <v>174454</v>
      </c>
      <c r="D10">
        <v>66737</v>
      </c>
      <c r="E10">
        <v>310822</v>
      </c>
    </row>
    <row r="11" spans="1:5" x14ac:dyDescent="0.3">
      <c r="A11">
        <v>600</v>
      </c>
      <c r="B11">
        <v>193438</v>
      </c>
      <c r="C11">
        <v>233937</v>
      </c>
      <c r="D11">
        <v>80528</v>
      </c>
      <c r="E11">
        <v>416748</v>
      </c>
    </row>
    <row r="12" spans="1:5" x14ac:dyDescent="0.3">
      <c r="A12">
        <v>700</v>
      </c>
      <c r="B12">
        <v>262508</v>
      </c>
      <c r="C12">
        <v>308918</v>
      </c>
      <c r="D12">
        <v>98699</v>
      </c>
      <c r="E12">
        <v>538107</v>
      </c>
    </row>
    <row r="13" spans="1:5" x14ac:dyDescent="0.3">
      <c r="A13">
        <v>800</v>
      </c>
      <c r="B13">
        <v>343624</v>
      </c>
      <c r="C13">
        <v>415502</v>
      </c>
      <c r="D13">
        <v>110820</v>
      </c>
      <c r="E13">
        <v>706520</v>
      </c>
    </row>
    <row r="14" spans="1:5" x14ac:dyDescent="0.3">
      <c r="A14">
        <v>900</v>
      </c>
      <c r="B14">
        <v>434336</v>
      </c>
      <c r="C14">
        <v>531660</v>
      </c>
      <c r="D14">
        <v>129131</v>
      </c>
      <c r="E14">
        <v>881325</v>
      </c>
    </row>
    <row r="15" spans="1:5" x14ac:dyDescent="0.3">
      <c r="A15">
        <v>1000</v>
      </c>
      <c r="B15">
        <v>532527</v>
      </c>
      <c r="C15">
        <v>625447</v>
      </c>
      <c r="D15">
        <v>144536</v>
      </c>
      <c r="E15">
        <v>1058458</v>
      </c>
    </row>
    <row r="16" spans="1:5" x14ac:dyDescent="0.3">
      <c r="A16">
        <v>1100</v>
      </c>
      <c r="B16">
        <v>653107</v>
      </c>
      <c r="C16">
        <v>785663</v>
      </c>
      <c r="D16">
        <v>166435</v>
      </c>
      <c r="E16">
        <v>1358564</v>
      </c>
    </row>
    <row r="17" spans="1:5" x14ac:dyDescent="0.3">
      <c r="A17">
        <v>1200</v>
      </c>
      <c r="B17">
        <v>756747</v>
      </c>
      <c r="C17">
        <v>891930</v>
      </c>
      <c r="D17">
        <v>174016</v>
      </c>
      <c r="E17">
        <v>1479923</v>
      </c>
    </row>
    <row r="18" spans="1:5" x14ac:dyDescent="0.3">
      <c r="A18">
        <v>1300</v>
      </c>
      <c r="B18">
        <v>895844</v>
      </c>
      <c r="C18">
        <v>1068484</v>
      </c>
      <c r="D18">
        <v>194091</v>
      </c>
      <c r="E18">
        <v>1753521</v>
      </c>
    </row>
    <row r="19" spans="1:5" x14ac:dyDescent="0.3">
      <c r="A19">
        <v>1400</v>
      </c>
      <c r="B19">
        <v>1042424</v>
      </c>
      <c r="C19">
        <v>1236991</v>
      </c>
      <c r="D19">
        <v>219783</v>
      </c>
      <c r="E19">
        <v>2030058</v>
      </c>
    </row>
    <row r="20" spans="1:5" x14ac:dyDescent="0.3">
      <c r="A20">
        <v>1500</v>
      </c>
      <c r="B20">
        <v>1199202</v>
      </c>
      <c r="C20">
        <v>1410317</v>
      </c>
      <c r="D20">
        <v>223053</v>
      </c>
      <c r="E20">
        <v>2350930</v>
      </c>
    </row>
    <row r="21" spans="1:5" x14ac:dyDescent="0.3">
      <c r="A21">
        <v>1600</v>
      </c>
      <c r="B21">
        <v>1360267</v>
      </c>
      <c r="C21">
        <v>1530052</v>
      </c>
      <c r="D21">
        <v>232594</v>
      </c>
      <c r="E21">
        <v>2593886</v>
      </c>
    </row>
    <row r="22" spans="1:5" x14ac:dyDescent="0.3">
      <c r="A22">
        <v>1700</v>
      </c>
      <c r="B22">
        <v>1563694</v>
      </c>
      <c r="C22">
        <v>1831875</v>
      </c>
      <c r="D22">
        <v>271629</v>
      </c>
      <c r="E22">
        <v>3005722</v>
      </c>
    </row>
    <row r="23" spans="1:5" x14ac:dyDescent="0.3">
      <c r="A23">
        <v>1800</v>
      </c>
      <c r="B23">
        <v>1714570</v>
      </c>
      <c r="C23">
        <v>1894260</v>
      </c>
      <c r="D23">
        <v>274134</v>
      </c>
      <c r="E23">
        <v>3295975</v>
      </c>
    </row>
    <row r="24" spans="1:5" x14ac:dyDescent="0.3">
      <c r="A24">
        <v>1900</v>
      </c>
      <c r="B24">
        <v>1921267</v>
      </c>
      <c r="C24">
        <v>2309572</v>
      </c>
      <c r="D24">
        <v>297577</v>
      </c>
      <c r="E24">
        <v>3757067</v>
      </c>
    </row>
    <row r="25" spans="1:5" x14ac:dyDescent="0.3">
      <c r="A25">
        <v>2000</v>
      </c>
      <c r="B25">
        <v>2105086</v>
      </c>
      <c r="C25">
        <v>2478713</v>
      </c>
      <c r="D25">
        <v>309590</v>
      </c>
      <c r="E25">
        <v>4016370</v>
      </c>
    </row>
    <row r="26" spans="1:5" x14ac:dyDescent="0.3">
      <c r="A26">
        <v>2100</v>
      </c>
      <c r="B26">
        <v>2304402</v>
      </c>
      <c r="C26">
        <v>2652417</v>
      </c>
      <c r="D26">
        <v>331438</v>
      </c>
      <c r="E26">
        <v>4460873</v>
      </c>
    </row>
    <row r="27" spans="1:5" x14ac:dyDescent="0.3">
      <c r="A27">
        <v>2200</v>
      </c>
      <c r="B27">
        <v>2574791</v>
      </c>
      <c r="C27">
        <v>2941256</v>
      </c>
      <c r="D27">
        <v>340862</v>
      </c>
      <c r="E27">
        <v>5096775</v>
      </c>
    </row>
    <row r="28" spans="1:5" x14ac:dyDescent="0.3">
      <c r="A28">
        <v>2300</v>
      </c>
      <c r="B28">
        <v>2798609</v>
      </c>
      <c r="C28">
        <v>3229937</v>
      </c>
      <c r="D28">
        <v>357629</v>
      </c>
      <c r="E28">
        <v>5426417</v>
      </c>
    </row>
    <row r="29" spans="1:5" x14ac:dyDescent="0.3">
      <c r="A29">
        <v>2400</v>
      </c>
      <c r="B29">
        <v>3031353</v>
      </c>
      <c r="C29">
        <v>3367760</v>
      </c>
      <c r="D29">
        <v>375427</v>
      </c>
      <c r="E29">
        <v>6022668</v>
      </c>
    </row>
    <row r="30" spans="1:5" x14ac:dyDescent="0.3">
      <c r="A30">
        <v>2500</v>
      </c>
      <c r="B30">
        <v>3312476</v>
      </c>
      <c r="C30">
        <v>3802633</v>
      </c>
      <c r="D30">
        <v>384469</v>
      </c>
      <c r="E30">
        <v>6430105</v>
      </c>
    </row>
    <row r="31" spans="1:5" x14ac:dyDescent="0.3">
      <c r="A31">
        <v>2600</v>
      </c>
      <c r="B31">
        <v>3594452</v>
      </c>
      <c r="C31">
        <v>4144834</v>
      </c>
      <c r="D31">
        <v>403415</v>
      </c>
      <c r="E31">
        <v>7210207</v>
      </c>
    </row>
    <row r="32" spans="1:5" x14ac:dyDescent="0.3">
      <c r="A32">
        <v>2700</v>
      </c>
      <c r="B32">
        <v>3829589</v>
      </c>
      <c r="C32">
        <v>4375082</v>
      </c>
      <c r="D32">
        <v>430618</v>
      </c>
      <c r="E32">
        <v>7879550</v>
      </c>
    </row>
    <row r="33" spans="1:5" x14ac:dyDescent="0.3">
      <c r="A33">
        <v>2800</v>
      </c>
      <c r="B33">
        <v>4131375</v>
      </c>
      <c r="C33">
        <v>4615682</v>
      </c>
      <c r="D33">
        <v>424623</v>
      </c>
      <c r="E33">
        <v>8296574</v>
      </c>
    </row>
    <row r="34" spans="1:5" x14ac:dyDescent="0.3">
      <c r="A34">
        <v>2900</v>
      </c>
      <c r="B34">
        <v>4429078</v>
      </c>
      <c r="C34">
        <v>4826214</v>
      </c>
      <c r="D34">
        <v>453506</v>
      </c>
      <c r="E34">
        <v>9024387</v>
      </c>
    </row>
    <row r="35" spans="1:5" x14ac:dyDescent="0.3">
      <c r="A35">
        <v>3000</v>
      </c>
      <c r="B35">
        <v>4776925</v>
      </c>
      <c r="C35">
        <v>5180909</v>
      </c>
      <c r="D35">
        <v>461894</v>
      </c>
      <c r="E35">
        <v>9813863</v>
      </c>
    </row>
    <row r="36" spans="1:5" x14ac:dyDescent="0.3">
      <c r="A36">
        <v>3100</v>
      </c>
      <c r="B36">
        <v>5059046</v>
      </c>
      <c r="C36">
        <v>5753661</v>
      </c>
      <c r="D36">
        <v>490371</v>
      </c>
      <c r="E36">
        <v>10480383</v>
      </c>
    </row>
    <row r="37" spans="1:5" x14ac:dyDescent="0.3">
      <c r="A37">
        <v>3200</v>
      </c>
      <c r="B37">
        <v>5380617</v>
      </c>
      <c r="C37">
        <v>5897470</v>
      </c>
      <c r="D37">
        <v>499291</v>
      </c>
      <c r="E37">
        <v>11193198</v>
      </c>
    </row>
    <row r="38" spans="1:5" x14ac:dyDescent="0.3">
      <c r="A38">
        <v>3300</v>
      </c>
      <c r="B38">
        <v>5795108</v>
      </c>
      <c r="C38">
        <v>6301412</v>
      </c>
      <c r="D38">
        <v>513087</v>
      </c>
      <c r="E38">
        <v>12311200</v>
      </c>
    </row>
    <row r="39" spans="1:5" x14ac:dyDescent="0.3">
      <c r="A39">
        <v>3400</v>
      </c>
      <c r="B39">
        <v>6091780</v>
      </c>
      <c r="C39">
        <v>6758567</v>
      </c>
      <c r="D39">
        <v>530614</v>
      </c>
      <c r="E39">
        <v>12835097</v>
      </c>
    </row>
    <row r="40" spans="1:5" x14ac:dyDescent="0.3">
      <c r="A40">
        <v>3500</v>
      </c>
      <c r="B40">
        <v>6486630</v>
      </c>
      <c r="C40">
        <v>6980809</v>
      </c>
      <c r="D40">
        <v>585287</v>
      </c>
      <c r="E40">
        <v>13860973</v>
      </c>
    </row>
    <row r="41" spans="1:5" x14ac:dyDescent="0.3">
      <c r="A41">
        <v>3600</v>
      </c>
      <c r="B41">
        <v>6849918</v>
      </c>
      <c r="C41">
        <v>7661535</v>
      </c>
      <c r="D41">
        <v>569043</v>
      </c>
      <c r="E41">
        <v>14656098</v>
      </c>
    </row>
    <row r="42" spans="1:5" x14ac:dyDescent="0.3">
      <c r="A42">
        <v>3700</v>
      </c>
      <c r="B42">
        <v>7295774</v>
      </c>
      <c r="C42">
        <v>7800804</v>
      </c>
      <c r="D42">
        <v>587424</v>
      </c>
      <c r="E42">
        <v>15597056</v>
      </c>
    </row>
    <row r="43" spans="1:5" x14ac:dyDescent="0.3">
      <c r="A43">
        <v>3800</v>
      </c>
      <c r="B43">
        <v>7637023</v>
      </c>
      <c r="C43">
        <v>8436212</v>
      </c>
      <c r="D43">
        <v>600968</v>
      </c>
      <c r="E43">
        <v>16742798</v>
      </c>
    </row>
    <row r="44" spans="1:5" x14ac:dyDescent="0.3">
      <c r="A44">
        <v>3900</v>
      </c>
      <c r="B44">
        <v>8054178</v>
      </c>
      <c r="C44">
        <v>8765826</v>
      </c>
      <c r="D44">
        <v>615211</v>
      </c>
      <c r="E44">
        <v>17584049</v>
      </c>
    </row>
    <row r="45" spans="1:5" x14ac:dyDescent="0.3">
      <c r="A45">
        <v>4000</v>
      </c>
      <c r="B45">
        <v>8433814</v>
      </c>
      <c r="C45">
        <v>9218810</v>
      </c>
      <c r="D45">
        <v>648339</v>
      </c>
      <c r="E45">
        <v>18748947</v>
      </c>
    </row>
    <row r="46" spans="1:5" x14ac:dyDescent="0.3">
      <c r="A46">
        <v>4100</v>
      </c>
      <c r="B46">
        <v>8900383</v>
      </c>
      <c r="C46">
        <v>9712219</v>
      </c>
      <c r="D46">
        <v>660828</v>
      </c>
      <c r="E46">
        <v>19781364</v>
      </c>
    </row>
    <row r="47" spans="1:5" x14ac:dyDescent="0.3">
      <c r="A47">
        <v>4200</v>
      </c>
      <c r="B47">
        <v>9340463</v>
      </c>
      <c r="C47">
        <v>10152705</v>
      </c>
      <c r="D47">
        <v>647252</v>
      </c>
      <c r="E47">
        <v>20866480</v>
      </c>
    </row>
    <row r="48" spans="1:5" x14ac:dyDescent="0.3">
      <c r="A48">
        <v>4300</v>
      </c>
      <c r="B48">
        <v>9831983</v>
      </c>
      <c r="C48">
        <v>10475489</v>
      </c>
      <c r="D48">
        <v>696191</v>
      </c>
      <c r="E48">
        <v>21785376</v>
      </c>
    </row>
    <row r="49" spans="1:5" x14ac:dyDescent="0.3">
      <c r="A49">
        <v>4400</v>
      </c>
      <c r="B49">
        <v>10226767</v>
      </c>
      <c r="C49">
        <v>11153859</v>
      </c>
      <c r="D49">
        <v>703385</v>
      </c>
      <c r="E49">
        <v>23275176</v>
      </c>
    </row>
    <row r="50" spans="1:5" x14ac:dyDescent="0.3">
      <c r="A50">
        <v>4500</v>
      </c>
      <c r="B50">
        <v>10726679</v>
      </c>
      <c r="C50">
        <v>11453830</v>
      </c>
      <c r="D50">
        <v>738184</v>
      </c>
      <c r="E50">
        <v>24459888</v>
      </c>
    </row>
    <row r="51" spans="1:5" x14ac:dyDescent="0.3">
      <c r="A51">
        <v>4600</v>
      </c>
      <c r="B51">
        <v>11185719</v>
      </c>
      <c r="C51">
        <v>11702011</v>
      </c>
      <c r="D51">
        <v>747631</v>
      </c>
      <c r="E51">
        <v>25908121</v>
      </c>
    </row>
    <row r="52" spans="1:5" x14ac:dyDescent="0.3">
      <c r="A52">
        <v>4700</v>
      </c>
      <c r="B52">
        <v>11683597</v>
      </c>
      <c r="C52">
        <v>12710598</v>
      </c>
      <c r="D52">
        <v>741940</v>
      </c>
      <c r="E52">
        <v>26942199</v>
      </c>
    </row>
    <row r="53" spans="1:5" x14ac:dyDescent="0.3">
      <c r="A53">
        <v>4800</v>
      </c>
      <c r="B53">
        <v>12214945</v>
      </c>
      <c r="C53">
        <v>13248594</v>
      </c>
      <c r="D53">
        <v>784072</v>
      </c>
      <c r="E53">
        <v>28161266</v>
      </c>
    </row>
    <row r="54" spans="1:5" x14ac:dyDescent="0.3">
      <c r="A54">
        <v>4900</v>
      </c>
      <c r="B54">
        <v>12657479</v>
      </c>
      <c r="C54">
        <v>13517097</v>
      </c>
      <c r="D54">
        <v>800205</v>
      </c>
      <c r="E54">
        <v>29831059</v>
      </c>
    </row>
    <row r="55" spans="1:5" x14ac:dyDescent="0.3">
      <c r="A55">
        <v>5000</v>
      </c>
      <c r="B55">
        <v>13235358</v>
      </c>
      <c r="C55">
        <v>14136078</v>
      </c>
      <c r="D55">
        <v>806550</v>
      </c>
      <c r="E55">
        <v>31258507</v>
      </c>
    </row>
    <row r="56" spans="1:5" x14ac:dyDescent="0.3">
      <c r="A56">
        <v>5100</v>
      </c>
      <c r="B56">
        <v>13720654</v>
      </c>
      <c r="C56">
        <v>14693630</v>
      </c>
      <c r="D56">
        <v>838992</v>
      </c>
      <c r="E56">
        <v>33054003</v>
      </c>
    </row>
    <row r="57" spans="1:5" x14ac:dyDescent="0.3">
      <c r="A57">
        <v>5200</v>
      </c>
      <c r="B57">
        <v>14231427</v>
      </c>
      <c r="C57">
        <v>15488078</v>
      </c>
      <c r="D57">
        <v>830137</v>
      </c>
      <c r="E57">
        <v>34255855</v>
      </c>
    </row>
    <row r="58" spans="1:5" x14ac:dyDescent="0.3">
      <c r="A58">
        <v>5300</v>
      </c>
      <c r="B58">
        <v>14821007</v>
      </c>
      <c r="C58">
        <v>15394455</v>
      </c>
      <c r="D58">
        <v>873684</v>
      </c>
      <c r="E58">
        <v>35974238</v>
      </c>
    </row>
    <row r="59" spans="1:5" x14ac:dyDescent="0.3">
      <c r="A59">
        <v>5400</v>
      </c>
      <c r="B59">
        <v>15387396</v>
      </c>
      <c r="C59">
        <v>16022328</v>
      </c>
      <c r="D59">
        <v>882277</v>
      </c>
      <c r="E59">
        <v>37354590</v>
      </c>
    </row>
    <row r="60" spans="1:5" x14ac:dyDescent="0.3">
      <c r="A60">
        <v>5500</v>
      </c>
      <c r="B60">
        <v>15947202</v>
      </c>
      <c r="C60">
        <v>16778492</v>
      </c>
      <c r="D60">
        <v>924032</v>
      </c>
      <c r="E60">
        <v>39215302</v>
      </c>
    </row>
    <row r="61" spans="1:5" x14ac:dyDescent="0.3">
      <c r="A61">
        <v>5600</v>
      </c>
      <c r="B61">
        <v>16545441</v>
      </c>
      <c r="C61">
        <v>17610921</v>
      </c>
      <c r="D61">
        <v>904792</v>
      </c>
      <c r="E61">
        <v>40838260</v>
      </c>
    </row>
    <row r="62" spans="1:5" x14ac:dyDescent="0.3">
      <c r="A62">
        <v>5700</v>
      </c>
      <c r="B62">
        <v>17144006</v>
      </c>
      <c r="C62">
        <v>17904930</v>
      </c>
      <c r="D62">
        <v>947769</v>
      </c>
      <c r="E62">
        <v>42456403</v>
      </c>
    </row>
    <row r="63" spans="1:5" x14ac:dyDescent="0.3">
      <c r="A63">
        <v>5800</v>
      </c>
      <c r="B63">
        <v>17776783</v>
      </c>
      <c r="C63">
        <v>18823676</v>
      </c>
      <c r="D63">
        <v>992523</v>
      </c>
      <c r="E63">
        <v>44120859</v>
      </c>
    </row>
    <row r="64" spans="1:5" x14ac:dyDescent="0.3">
      <c r="A64">
        <v>5900</v>
      </c>
      <c r="B64">
        <v>18385224</v>
      </c>
      <c r="C64">
        <v>20098270</v>
      </c>
      <c r="D64">
        <v>994609</v>
      </c>
      <c r="E64">
        <v>46626440</v>
      </c>
    </row>
    <row r="65" spans="1:5" x14ac:dyDescent="0.3">
      <c r="A65">
        <v>6000</v>
      </c>
      <c r="B65">
        <v>19064542</v>
      </c>
      <c r="C65">
        <v>20424502</v>
      </c>
      <c r="D65">
        <v>1019568</v>
      </c>
      <c r="E65">
        <v>47805857</v>
      </c>
    </row>
    <row r="66" spans="1:5" x14ac:dyDescent="0.3">
      <c r="A66">
        <v>6100</v>
      </c>
      <c r="B66">
        <v>19708953</v>
      </c>
      <c r="C66">
        <v>20708279</v>
      </c>
      <c r="D66">
        <v>1041500</v>
      </c>
      <c r="E66">
        <v>50079991</v>
      </c>
    </row>
    <row r="67" spans="1:5" x14ac:dyDescent="0.3">
      <c r="A67">
        <v>6200</v>
      </c>
      <c r="B67">
        <v>20348700</v>
      </c>
      <c r="C67">
        <v>21358275</v>
      </c>
      <c r="D67">
        <v>1045479</v>
      </c>
      <c r="E67">
        <v>51857749</v>
      </c>
    </row>
    <row r="68" spans="1:5" x14ac:dyDescent="0.3">
      <c r="A68">
        <v>6300</v>
      </c>
      <c r="B68">
        <v>20948305</v>
      </c>
      <c r="C68">
        <v>22238211</v>
      </c>
      <c r="D68">
        <v>1028857</v>
      </c>
      <c r="E68">
        <v>53838897</v>
      </c>
    </row>
    <row r="69" spans="1:5" x14ac:dyDescent="0.3">
      <c r="A69">
        <v>6400</v>
      </c>
      <c r="B69">
        <v>21780501</v>
      </c>
      <c r="C69">
        <v>23803575</v>
      </c>
      <c r="D69">
        <v>1098967</v>
      </c>
      <c r="E69">
        <v>56963379</v>
      </c>
    </row>
    <row r="70" spans="1:5" x14ac:dyDescent="0.3">
      <c r="A70">
        <v>6500</v>
      </c>
      <c r="B70">
        <v>22400569</v>
      </c>
      <c r="C70">
        <v>23355280</v>
      </c>
      <c r="D70">
        <v>1082340</v>
      </c>
      <c r="E70">
        <v>58043569</v>
      </c>
    </row>
    <row r="71" spans="1:5" x14ac:dyDescent="0.3">
      <c r="A71">
        <v>6600</v>
      </c>
      <c r="B71">
        <v>23210828</v>
      </c>
      <c r="C71">
        <v>24926985</v>
      </c>
      <c r="D71">
        <v>1095538</v>
      </c>
      <c r="E71">
        <v>60181863</v>
      </c>
    </row>
    <row r="72" spans="1:5" x14ac:dyDescent="0.3">
      <c r="A72">
        <v>6700</v>
      </c>
      <c r="B72">
        <v>23632274</v>
      </c>
      <c r="C72">
        <v>24243235</v>
      </c>
      <c r="D72">
        <v>1121020</v>
      </c>
      <c r="E72">
        <v>62225517</v>
      </c>
    </row>
    <row r="73" spans="1:5" x14ac:dyDescent="0.3">
      <c r="A73">
        <v>6800</v>
      </c>
      <c r="B73">
        <v>24498466</v>
      </c>
      <c r="C73">
        <v>25983494</v>
      </c>
      <c r="D73">
        <v>1152096</v>
      </c>
      <c r="E73">
        <v>64437565</v>
      </c>
    </row>
    <row r="74" spans="1:5" x14ac:dyDescent="0.3">
      <c r="A74">
        <v>6900</v>
      </c>
      <c r="B74">
        <v>25120596</v>
      </c>
      <c r="C74">
        <v>25416382</v>
      </c>
      <c r="D74">
        <v>1158329</v>
      </c>
      <c r="E74">
        <v>66577753</v>
      </c>
    </row>
    <row r="75" spans="1:5" x14ac:dyDescent="0.3">
      <c r="A75">
        <v>7000</v>
      </c>
      <c r="B75">
        <v>25887257</v>
      </c>
      <c r="C75">
        <v>26913404</v>
      </c>
      <c r="D75">
        <v>1145961</v>
      </c>
      <c r="E75">
        <v>68527694</v>
      </c>
    </row>
    <row r="76" spans="1:5" x14ac:dyDescent="0.3">
      <c r="A76">
        <v>7100</v>
      </c>
      <c r="B76">
        <v>26657381</v>
      </c>
      <c r="C76">
        <v>27352500</v>
      </c>
      <c r="D76">
        <v>1173006</v>
      </c>
      <c r="E76">
        <v>70955369</v>
      </c>
    </row>
    <row r="77" spans="1:5" x14ac:dyDescent="0.3">
      <c r="A77">
        <v>7200</v>
      </c>
      <c r="B77">
        <v>27687278</v>
      </c>
      <c r="C77">
        <v>28897113</v>
      </c>
      <c r="D77">
        <v>1237042</v>
      </c>
      <c r="E77">
        <v>73426632</v>
      </c>
    </row>
    <row r="78" spans="1:5" x14ac:dyDescent="0.3">
      <c r="A78">
        <v>7300</v>
      </c>
      <c r="B78">
        <v>28082655</v>
      </c>
      <c r="C78">
        <v>29965528</v>
      </c>
      <c r="D78">
        <v>1224203</v>
      </c>
      <c r="E78">
        <v>75966232</v>
      </c>
    </row>
    <row r="79" spans="1:5" x14ac:dyDescent="0.3">
      <c r="A79">
        <v>7400</v>
      </c>
      <c r="B79">
        <v>28875578</v>
      </c>
      <c r="C79">
        <v>30126570</v>
      </c>
      <c r="D79">
        <v>1238516</v>
      </c>
      <c r="E79">
        <v>77984902</v>
      </c>
    </row>
    <row r="80" spans="1:5" x14ac:dyDescent="0.3">
      <c r="A80">
        <v>7500</v>
      </c>
      <c r="B80">
        <v>29744564</v>
      </c>
      <c r="C80">
        <v>30699215</v>
      </c>
      <c r="D80">
        <v>1263630</v>
      </c>
      <c r="E80">
        <v>80502702</v>
      </c>
    </row>
    <row r="81" spans="1:5" x14ac:dyDescent="0.3">
      <c r="A81">
        <v>7600</v>
      </c>
      <c r="B81">
        <v>30804376</v>
      </c>
      <c r="C81">
        <v>32276578</v>
      </c>
      <c r="D81">
        <v>1261512</v>
      </c>
      <c r="E81">
        <v>84159917</v>
      </c>
    </row>
    <row r="82" spans="1:5" x14ac:dyDescent="0.3">
      <c r="A82">
        <v>7700</v>
      </c>
      <c r="B82">
        <v>31330601</v>
      </c>
      <c r="C82">
        <v>32625540</v>
      </c>
      <c r="D82">
        <v>1305562</v>
      </c>
      <c r="E82">
        <v>85645039</v>
      </c>
    </row>
    <row r="83" spans="1:5" x14ac:dyDescent="0.3">
      <c r="A83">
        <v>7800</v>
      </c>
      <c r="B83">
        <v>32858531</v>
      </c>
      <c r="C83">
        <v>34762705</v>
      </c>
      <c r="D83">
        <v>1345189</v>
      </c>
      <c r="E83">
        <v>91792304</v>
      </c>
    </row>
    <row r="84" spans="1:5" x14ac:dyDescent="0.3">
      <c r="A84">
        <v>7900</v>
      </c>
      <c r="B84">
        <v>34368499</v>
      </c>
      <c r="C84">
        <v>38822734</v>
      </c>
      <c r="D84">
        <v>1505433</v>
      </c>
      <c r="E84">
        <v>98611003</v>
      </c>
    </row>
    <row r="85" spans="1:5" x14ac:dyDescent="0.3">
      <c r="A85">
        <v>8000</v>
      </c>
      <c r="B85">
        <v>34032988</v>
      </c>
      <c r="C85">
        <v>35708613</v>
      </c>
      <c r="D85">
        <v>1331683</v>
      </c>
      <c r="E85">
        <v>94471379</v>
      </c>
    </row>
    <row r="86" spans="1:5" x14ac:dyDescent="0.3">
      <c r="A86">
        <v>8100</v>
      </c>
      <c r="B86">
        <v>34915354</v>
      </c>
      <c r="C86">
        <v>36093782</v>
      </c>
      <c r="D86">
        <v>1419475</v>
      </c>
      <c r="E86">
        <v>96606468</v>
      </c>
    </row>
    <row r="87" spans="1:5" x14ac:dyDescent="0.3">
      <c r="A87">
        <v>8200</v>
      </c>
      <c r="B87">
        <v>35538753</v>
      </c>
      <c r="C87">
        <v>37382572</v>
      </c>
      <c r="D87">
        <v>1433256</v>
      </c>
      <c r="E87">
        <v>99260639</v>
      </c>
    </row>
    <row r="88" spans="1:5" x14ac:dyDescent="0.3">
      <c r="A88">
        <v>8300</v>
      </c>
      <c r="B88">
        <v>36405640</v>
      </c>
      <c r="C88">
        <v>38835862</v>
      </c>
      <c r="D88">
        <v>1399857</v>
      </c>
      <c r="E88">
        <v>102418456</v>
      </c>
    </row>
    <row r="89" spans="1:5" x14ac:dyDescent="0.3">
      <c r="A89">
        <v>8400</v>
      </c>
      <c r="B89">
        <v>37249956</v>
      </c>
      <c r="C89">
        <v>39646611</v>
      </c>
      <c r="D89">
        <v>1431600</v>
      </c>
      <c r="E89">
        <v>104967522</v>
      </c>
    </row>
    <row r="90" spans="1:5" x14ac:dyDescent="0.3">
      <c r="A90">
        <v>8500</v>
      </c>
      <c r="B90">
        <v>38146299</v>
      </c>
      <c r="C90">
        <v>40165712</v>
      </c>
      <c r="D90">
        <v>1466203</v>
      </c>
      <c r="E90">
        <v>107257117</v>
      </c>
    </row>
    <row r="91" spans="1:5" x14ac:dyDescent="0.3">
      <c r="A91">
        <v>8600</v>
      </c>
      <c r="B91">
        <v>39010839</v>
      </c>
      <c r="C91">
        <v>40720180</v>
      </c>
      <c r="D91">
        <v>1447196</v>
      </c>
      <c r="E91">
        <v>110107619</v>
      </c>
    </row>
    <row r="92" spans="1:5" x14ac:dyDescent="0.3">
      <c r="A92">
        <v>8700</v>
      </c>
      <c r="B92">
        <v>39880731</v>
      </c>
      <c r="C92">
        <v>40805388</v>
      </c>
      <c r="D92">
        <v>1490052</v>
      </c>
      <c r="E92">
        <v>113154242</v>
      </c>
    </row>
    <row r="93" spans="1:5" x14ac:dyDescent="0.3">
      <c r="A93">
        <v>8800</v>
      </c>
      <c r="B93">
        <v>40789652</v>
      </c>
      <c r="C93">
        <v>42571165</v>
      </c>
      <c r="D93">
        <v>1499051</v>
      </c>
      <c r="E93">
        <v>115543782</v>
      </c>
    </row>
    <row r="94" spans="1:5" x14ac:dyDescent="0.3">
      <c r="A94">
        <v>8900</v>
      </c>
      <c r="B94">
        <v>41741055</v>
      </c>
      <c r="C94">
        <v>43533813</v>
      </c>
      <c r="D94">
        <v>1514517</v>
      </c>
      <c r="E94">
        <v>119282814</v>
      </c>
    </row>
    <row r="95" spans="1:5" x14ac:dyDescent="0.3">
      <c r="A95">
        <v>9000</v>
      </c>
      <c r="B95">
        <v>43359479</v>
      </c>
      <c r="C95">
        <v>45485522</v>
      </c>
      <c r="D95">
        <v>1552600</v>
      </c>
      <c r="E95">
        <v>123273824</v>
      </c>
    </row>
    <row r="96" spans="1:5" x14ac:dyDescent="0.3">
      <c r="A96">
        <v>9100</v>
      </c>
      <c r="B96">
        <v>43879037</v>
      </c>
      <c r="C96">
        <v>46162110</v>
      </c>
      <c r="D96">
        <v>1593160</v>
      </c>
      <c r="E96">
        <v>127109698</v>
      </c>
    </row>
    <row r="97" spans="1:5" x14ac:dyDescent="0.3">
      <c r="A97">
        <v>9200</v>
      </c>
      <c r="B97">
        <v>50853702</v>
      </c>
      <c r="C97">
        <v>55184226</v>
      </c>
      <c r="D97">
        <v>1757463</v>
      </c>
      <c r="E97">
        <v>149484528</v>
      </c>
    </row>
    <row r="98" spans="1:5" x14ac:dyDescent="0.3">
      <c r="A98">
        <v>9300</v>
      </c>
      <c r="B98">
        <v>47571051</v>
      </c>
      <c r="C98">
        <v>51966059</v>
      </c>
      <c r="D98">
        <v>1683742</v>
      </c>
      <c r="E98">
        <v>141653264</v>
      </c>
    </row>
    <row r="99" spans="1:5" x14ac:dyDescent="0.3">
      <c r="A99">
        <v>9400</v>
      </c>
      <c r="B99">
        <v>48275361</v>
      </c>
      <c r="C99">
        <v>49879415</v>
      </c>
      <c r="D99">
        <v>1674285</v>
      </c>
      <c r="E99">
        <v>137378420</v>
      </c>
    </row>
    <row r="100" spans="1:5" x14ac:dyDescent="0.3">
      <c r="A100">
        <v>9500</v>
      </c>
      <c r="B100">
        <v>48981606</v>
      </c>
      <c r="C100">
        <v>51498380</v>
      </c>
      <c r="D100">
        <v>1612876</v>
      </c>
      <c r="E100">
        <v>143903703</v>
      </c>
    </row>
    <row r="101" spans="1:5" x14ac:dyDescent="0.3">
      <c r="A101">
        <v>9600</v>
      </c>
      <c r="B101">
        <v>48638603</v>
      </c>
      <c r="C101">
        <v>50400200</v>
      </c>
      <c r="D101">
        <v>1658288</v>
      </c>
      <c r="E101">
        <v>142633163</v>
      </c>
    </row>
    <row r="102" spans="1:5" x14ac:dyDescent="0.3">
      <c r="A102">
        <v>9700</v>
      </c>
      <c r="B102">
        <v>49612699</v>
      </c>
      <c r="C102">
        <v>51054413</v>
      </c>
      <c r="D102">
        <v>1673623</v>
      </c>
      <c r="E102">
        <v>145312177</v>
      </c>
    </row>
    <row r="103" spans="1:5" x14ac:dyDescent="0.3">
      <c r="A103">
        <v>9800</v>
      </c>
      <c r="B103">
        <v>50885561</v>
      </c>
      <c r="C103">
        <v>52624383</v>
      </c>
      <c r="D103">
        <v>1698890</v>
      </c>
      <c r="E103">
        <v>149510603</v>
      </c>
    </row>
    <row r="104" spans="1:5" x14ac:dyDescent="0.3">
      <c r="A104">
        <v>9900</v>
      </c>
      <c r="B104">
        <v>53012617</v>
      </c>
      <c r="C104">
        <v>56062347</v>
      </c>
      <c r="D104">
        <v>1856415</v>
      </c>
      <c r="E104">
        <v>159338149</v>
      </c>
    </row>
    <row r="105" spans="1:5" x14ac:dyDescent="0.3">
      <c r="A105">
        <v>10000</v>
      </c>
      <c r="B105">
        <v>53272270</v>
      </c>
      <c r="C105">
        <v>55477726</v>
      </c>
      <c r="D105">
        <v>1710862</v>
      </c>
      <c r="E105">
        <v>156814635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2019-01-25T06:43:54Z</dcterms:modified>
</cp:coreProperties>
</file>