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<sst xmlns="http://schemas.openxmlformats.org/spreadsheetml/2006/main" count="7" uniqueCount="7">
  <si>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Plot for Best Case Scenario</t>
  </si>
  <si>
    <t>-----------------Comparison [best case]-----------------</t>
  </si>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</sst>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Sheet1!$B$6:$B$105</c:f>
              <c:numCache>
                <c:formatCode>General</c:formatCode>
                <c:ptCount val="100"/>
                <c:pt idx="0">
                  <c:v>1156534</c:v>
                </c:pt>
                <c:pt idx="1">
                  <c:v>6532</c:v>
                </c:pt>
                <c:pt idx="2">
                  <c:v>15396</c:v>
                </c:pt>
                <c:pt idx="3">
                  <c:v>16795</c:v>
                </c:pt>
                <c:pt idx="4">
                  <c:v>25659</c:v>
                </c:pt>
                <c:pt idx="5">
                  <c:v>29858</c:v>
                </c:pt>
                <c:pt idx="6">
                  <c:v>31258</c:v>
                </c:pt>
                <c:pt idx="7">
                  <c:v>34990</c:v>
                </c:pt>
                <c:pt idx="8">
                  <c:v>42454</c:v>
                </c:pt>
                <c:pt idx="9">
                  <c:v>48053</c:v>
                </c:pt>
                <c:pt idx="10">
                  <c:v>50386</c:v>
                </c:pt>
                <c:pt idx="11">
                  <c:v>57850</c:v>
                </c:pt>
                <c:pt idx="12">
                  <c:v>54584</c:v>
                </c:pt>
                <c:pt idx="13">
                  <c:v>43387</c:v>
                </c:pt>
                <c:pt idx="14">
                  <c:v>74645</c:v>
                </c:pt>
                <c:pt idx="15">
                  <c:v>114301</c:v>
                </c:pt>
                <c:pt idx="16">
                  <c:v>76045</c:v>
                </c:pt>
                <c:pt idx="17">
                  <c:v>89574</c:v>
                </c:pt>
                <c:pt idx="18">
                  <c:v>92373</c:v>
                </c:pt>
                <c:pt idx="19">
                  <c:v>123631</c:v>
                </c:pt>
                <c:pt idx="20">
                  <c:v>334970</c:v>
                </c:pt>
                <c:pt idx="21">
                  <c:v>117566</c:v>
                </c:pt>
                <c:pt idx="22">
                  <c:v>122232</c:v>
                </c:pt>
                <c:pt idx="23">
                  <c:v>119899</c:v>
                </c:pt>
                <c:pt idx="24">
                  <c:v>118032</c:v>
                </c:pt>
                <c:pt idx="25">
                  <c:v>125964</c:v>
                </c:pt>
                <c:pt idx="26">
                  <c:v>130163</c:v>
                </c:pt>
                <c:pt idx="27">
                  <c:v>132962</c:v>
                </c:pt>
                <c:pt idx="28">
                  <c:v>140426</c:v>
                </c:pt>
                <c:pt idx="29">
                  <c:v>176349</c:v>
                </c:pt>
                <c:pt idx="30">
                  <c:v>144625</c:v>
                </c:pt>
                <c:pt idx="31">
                  <c:v>159088</c:v>
                </c:pt>
                <c:pt idx="32">
                  <c:v>168418</c:v>
                </c:pt>
                <c:pt idx="33">
                  <c:v>1689313</c:v>
                </c:pt>
                <c:pt idx="34">
                  <c:v>57850</c:v>
                </c:pt>
                <c:pt idx="35">
                  <c:v>56450</c:v>
                </c:pt>
                <c:pt idx="36">
                  <c:v>64382</c:v>
                </c:pt>
                <c:pt idx="37">
                  <c:v>5598</c:v>
                </c:pt>
                <c:pt idx="38">
                  <c:v>3265</c:v>
                </c:pt>
                <c:pt idx="39">
                  <c:v>3732</c:v>
                </c:pt>
                <c:pt idx="40">
                  <c:v>14929</c:v>
                </c:pt>
                <c:pt idx="41">
                  <c:v>3732</c:v>
                </c:pt>
                <c:pt idx="42">
                  <c:v>13529</c:v>
                </c:pt>
                <c:pt idx="43">
                  <c:v>2799</c:v>
                </c:pt>
                <c:pt idx="44">
                  <c:v>3732</c:v>
                </c:pt>
                <c:pt idx="45">
                  <c:v>3732</c:v>
                </c:pt>
                <c:pt idx="46">
                  <c:v>4199</c:v>
                </c:pt>
                <c:pt idx="47">
                  <c:v>4666</c:v>
                </c:pt>
                <c:pt idx="48">
                  <c:v>4666</c:v>
                </c:pt>
                <c:pt idx="49">
                  <c:v>4665</c:v>
                </c:pt>
                <c:pt idx="50">
                  <c:v>4665</c:v>
                </c:pt>
                <c:pt idx="51">
                  <c:v>4199</c:v>
                </c:pt>
                <c:pt idx="52">
                  <c:v>4198</c:v>
                </c:pt>
                <c:pt idx="53">
                  <c:v>4666</c:v>
                </c:pt>
                <c:pt idx="54">
                  <c:v>4199</c:v>
                </c:pt>
                <c:pt idx="55">
                  <c:v>5132</c:v>
                </c:pt>
                <c:pt idx="56">
                  <c:v>4665</c:v>
                </c:pt>
                <c:pt idx="57">
                  <c:v>4666</c:v>
                </c:pt>
                <c:pt idx="58">
                  <c:v>4665</c:v>
                </c:pt>
                <c:pt idx="59">
                  <c:v>4666</c:v>
                </c:pt>
                <c:pt idx="60">
                  <c:v>5132</c:v>
                </c:pt>
                <c:pt idx="61">
                  <c:v>5132</c:v>
                </c:pt>
                <c:pt idx="62">
                  <c:v>4666</c:v>
                </c:pt>
                <c:pt idx="63">
                  <c:v>3266</c:v>
                </c:pt>
                <c:pt idx="64">
                  <c:v>5132</c:v>
                </c:pt>
                <c:pt idx="65">
                  <c:v>3266</c:v>
                </c:pt>
                <c:pt idx="66">
                  <c:v>3266</c:v>
                </c:pt>
                <c:pt idx="67">
                  <c:v>5598</c:v>
                </c:pt>
                <c:pt idx="68">
                  <c:v>5132</c:v>
                </c:pt>
                <c:pt idx="69">
                  <c:v>3266</c:v>
                </c:pt>
                <c:pt idx="70">
                  <c:v>3265</c:v>
                </c:pt>
                <c:pt idx="71">
                  <c:v>6065</c:v>
                </c:pt>
                <c:pt idx="72">
                  <c:v>3265</c:v>
                </c:pt>
                <c:pt idx="73">
                  <c:v>3266</c:v>
                </c:pt>
                <c:pt idx="74">
                  <c:v>3265</c:v>
                </c:pt>
                <c:pt idx="75">
                  <c:v>3732</c:v>
                </c:pt>
                <c:pt idx="76">
                  <c:v>6998</c:v>
                </c:pt>
                <c:pt idx="77">
                  <c:v>3733</c:v>
                </c:pt>
                <c:pt idx="78">
                  <c:v>6532</c:v>
                </c:pt>
                <c:pt idx="79">
                  <c:v>3732</c:v>
                </c:pt>
                <c:pt idx="80">
                  <c:v>3732</c:v>
                </c:pt>
                <c:pt idx="81">
                  <c:v>4199</c:v>
                </c:pt>
                <c:pt idx="82">
                  <c:v>6065</c:v>
                </c:pt>
                <c:pt idx="83">
                  <c:v>6998</c:v>
                </c:pt>
                <c:pt idx="84">
                  <c:v>3732</c:v>
                </c:pt>
                <c:pt idx="85">
                  <c:v>3732</c:v>
                </c:pt>
                <c:pt idx="86">
                  <c:v>3732</c:v>
                </c:pt>
                <c:pt idx="87">
                  <c:v>3732</c:v>
                </c:pt>
                <c:pt idx="88">
                  <c:v>6998</c:v>
                </c:pt>
                <c:pt idx="89">
                  <c:v>4199</c:v>
                </c:pt>
                <c:pt idx="90">
                  <c:v>4199</c:v>
                </c:pt>
                <c:pt idx="91">
                  <c:v>4198</c:v>
                </c:pt>
                <c:pt idx="92">
                  <c:v>4198</c:v>
                </c:pt>
                <c:pt idx="93">
                  <c:v>4199</c:v>
                </c:pt>
                <c:pt idx="94">
                  <c:v>4199</c:v>
                </c:pt>
                <c:pt idx="95">
                  <c:v>4199</c:v>
                </c:pt>
                <c:pt idx="96">
                  <c:v>4199</c:v>
                </c:pt>
                <c:pt idx="97">
                  <c:v>4665</c:v>
                </c:pt>
                <c:pt idx="98">
                  <c:v>8864</c:v>
                </c:pt>
                <c:pt idx="99">
                  <c:v>4665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1007710</c:v>
                </c:pt>
                <c:pt idx="1">
                  <c:v>477729</c:v>
                </c:pt>
                <c:pt idx="2">
                  <c:v>2026149</c:v>
                </c:pt>
                <c:pt idx="3">
                  <c:v>1061827</c:v>
                </c:pt>
                <c:pt idx="4">
                  <c:v>1232111</c:v>
                </c:pt>
                <c:pt idx="5">
                  <c:v>309777</c:v>
                </c:pt>
                <c:pt idx="6">
                  <c:v>148823</c:v>
                </c:pt>
                <c:pt idx="7">
                  <c:v>292050</c:v>
                </c:pt>
                <c:pt idx="8">
                  <c:v>251927</c:v>
                </c:pt>
                <c:pt idx="9">
                  <c:v>282252</c:v>
                </c:pt>
                <c:pt idx="10">
                  <c:v>342435</c:v>
                </c:pt>
                <c:pt idx="11">
                  <c:v>867283</c:v>
                </c:pt>
                <c:pt idx="12">
                  <c:v>719859</c:v>
                </c:pt>
                <c:pt idx="13">
                  <c:v>341035</c:v>
                </c:pt>
                <c:pt idx="14">
                  <c:v>615823</c:v>
                </c:pt>
                <c:pt idx="15">
                  <c:v>635883</c:v>
                </c:pt>
                <c:pt idx="16">
                  <c:v>2807124</c:v>
                </c:pt>
                <c:pt idx="17">
                  <c:v>1112679</c:v>
                </c:pt>
                <c:pt idx="18">
                  <c:v>1309555</c:v>
                </c:pt>
                <c:pt idx="19">
                  <c:v>1446716</c:v>
                </c:pt>
                <c:pt idx="20">
                  <c:v>2135784</c:v>
                </c:pt>
                <c:pt idx="21">
                  <c:v>2554730</c:v>
                </c:pt>
                <c:pt idx="22">
                  <c:v>3841425</c:v>
                </c:pt>
                <c:pt idx="23">
                  <c:v>1461645</c:v>
                </c:pt>
                <c:pt idx="24">
                  <c:v>2559862</c:v>
                </c:pt>
                <c:pt idx="25">
                  <c:v>2016818</c:v>
                </c:pt>
                <c:pt idx="26">
                  <c:v>3623555</c:v>
                </c:pt>
                <c:pt idx="27">
                  <c:v>10142409</c:v>
                </c:pt>
                <c:pt idx="28">
                  <c:v>2240754</c:v>
                </c:pt>
                <c:pt idx="29">
                  <c:v>2808990</c:v>
                </c:pt>
                <c:pt idx="30">
                  <c:v>2505278</c:v>
                </c:pt>
                <c:pt idx="31">
                  <c:v>2749274</c:v>
                </c:pt>
                <c:pt idx="32">
                  <c:v>2790795</c:v>
                </c:pt>
                <c:pt idx="33">
                  <c:v>3206009</c:v>
                </c:pt>
                <c:pt idx="34">
                  <c:v>3907673</c:v>
                </c:pt>
                <c:pt idx="35">
                  <c:v>3457003</c:v>
                </c:pt>
                <c:pt idx="36">
                  <c:v>3659945</c:v>
                </c:pt>
                <c:pt idx="37">
                  <c:v>3991649</c:v>
                </c:pt>
                <c:pt idx="38">
                  <c:v>5127655</c:v>
                </c:pt>
                <c:pt idx="39">
                  <c:v>4109215</c:v>
                </c:pt>
                <c:pt idx="40">
                  <c:v>4396599</c:v>
                </c:pt>
                <c:pt idx="41">
                  <c:v>4627999</c:v>
                </c:pt>
                <c:pt idx="42">
                  <c:v>4119479</c:v>
                </c:pt>
                <c:pt idx="43">
                  <c:v>4244976</c:v>
                </c:pt>
                <c:pt idx="44">
                  <c:v>5045545</c:v>
                </c:pt>
                <c:pt idx="45">
                  <c:v>5826986</c:v>
                </c:pt>
                <c:pt idx="46">
                  <c:v>7200923</c:v>
                </c:pt>
                <c:pt idx="47">
                  <c:v>7810215</c:v>
                </c:pt>
                <c:pt idx="48">
                  <c:v>6738124</c:v>
                </c:pt>
                <c:pt idx="49">
                  <c:v>6709665</c:v>
                </c:pt>
                <c:pt idx="50">
                  <c:v>6584168</c:v>
                </c:pt>
                <c:pt idx="51">
                  <c:v>6076581</c:v>
                </c:pt>
                <c:pt idx="52">
                  <c:v>7587212</c:v>
                </c:pt>
                <c:pt idx="53">
                  <c:v>15075520</c:v>
                </c:pt>
                <c:pt idx="54">
                  <c:v>7614271</c:v>
                </c:pt>
                <c:pt idx="55">
                  <c:v>7270904</c:v>
                </c:pt>
                <c:pt idx="56">
                  <c:v>7304960</c:v>
                </c:pt>
                <c:pt idx="57">
                  <c:v>8243623</c:v>
                </c:pt>
                <c:pt idx="58">
                  <c:v>6859422</c:v>
                </c:pt>
                <c:pt idx="59">
                  <c:v>7303094</c:v>
                </c:pt>
                <c:pt idx="60">
                  <c:v>7199524</c:v>
                </c:pt>
                <c:pt idx="61">
                  <c:v>5769603</c:v>
                </c:pt>
                <c:pt idx="62">
                  <c:v>7292831</c:v>
                </c:pt>
                <c:pt idx="63">
                  <c:v>7182263</c:v>
                </c:pt>
                <c:pt idx="64">
                  <c:v>9829832</c:v>
                </c:pt>
                <c:pt idx="65">
                  <c:v>9752855</c:v>
                </c:pt>
                <c:pt idx="66">
                  <c:v>5930090</c:v>
                </c:pt>
                <c:pt idx="67">
                  <c:v>6265526</c:v>
                </c:pt>
                <c:pt idx="68">
                  <c:v>9782247</c:v>
                </c:pt>
                <c:pt idx="69">
                  <c:v>7650660</c:v>
                </c:pt>
                <c:pt idx="70">
                  <c:v>7882994</c:v>
                </c:pt>
                <c:pt idx="71">
                  <c:v>10764763</c:v>
                </c:pt>
                <c:pt idx="72">
                  <c:v>9373097</c:v>
                </c:pt>
                <c:pt idx="73">
                  <c:v>9929671</c:v>
                </c:pt>
                <c:pt idx="74">
                  <c:v>8436767</c:v>
                </c:pt>
                <c:pt idx="75">
                  <c:v>8063541</c:v>
                </c:pt>
                <c:pt idx="76">
                  <c:v>9290054</c:v>
                </c:pt>
                <c:pt idx="77">
                  <c:v>8159180</c:v>
                </c:pt>
                <c:pt idx="78">
                  <c:v>11681965</c:v>
                </c:pt>
                <c:pt idx="79">
                  <c:v>8577660</c:v>
                </c:pt>
                <c:pt idx="80">
                  <c:v>9345572</c:v>
                </c:pt>
                <c:pt idx="81">
                  <c:v>9093178</c:v>
                </c:pt>
                <c:pt idx="82">
                  <c:v>10503039</c:v>
                </c:pt>
                <c:pt idx="83">
                  <c:v>13644200</c:v>
                </c:pt>
                <c:pt idx="84">
                  <c:v>10049569</c:v>
                </c:pt>
                <c:pt idx="85">
                  <c:v>14236695</c:v>
                </c:pt>
                <c:pt idx="86">
                  <c:v>10429793</c:v>
                </c:pt>
                <c:pt idx="87">
                  <c:v>12695739</c:v>
                </c:pt>
                <c:pt idx="88">
                  <c:v>17459966</c:v>
                </c:pt>
                <c:pt idx="89">
                  <c:v>13795822</c:v>
                </c:pt>
                <c:pt idx="90">
                  <c:v>14221299</c:v>
                </c:pt>
                <c:pt idx="91">
                  <c:v>16314163</c:v>
                </c:pt>
                <c:pt idx="92">
                  <c:v>14383653</c:v>
                </c:pt>
                <c:pt idx="93">
                  <c:v>14024423</c:v>
                </c:pt>
                <c:pt idx="94">
                  <c:v>14849251</c:v>
                </c:pt>
                <c:pt idx="95">
                  <c:v>14376655</c:v>
                </c:pt>
                <c:pt idx="96">
                  <c:v>16662662</c:v>
                </c:pt>
                <c:pt idx="97">
                  <c:v>13884930</c:v>
                </c:pt>
                <c:pt idx="98">
                  <c:v>15063390</c:v>
                </c:pt>
                <c:pt idx="99">
                  <c:v>18571245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Sheet1!$D$6:$D$105</c:f>
              <c:numCache>
                <c:formatCode>General</c:formatCode>
                <c:ptCount val="100"/>
                <c:pt idx="0">
                  <c:v>573835</c:v>
                </c:pt>
                <c:pt idx="1">
                  <c:v>223936</c:v>
                </c:pt>
                <c:pt idx="2">
                  <c:v>102171</c:v>
                </c:pt>
                <c:pt idx="3">
                  <c:v>113367</c:v>
                </c:pt>
                <c:pt idx="4">
                  <c:v>166552</c:v>
                </c:pt>
                <c:pt idx="5">
                  <c:v>179615</c:v>
                </c:pt>
                <c:pt idx="6">
                  <c:v>219270</c:v>
                </c:pt>
                <c:pt idx="7">
                  <c:v>245863</c:v>
                </c:pt>
                <c:pt idx="8">
                  <c:v>154422</c:v>
                </c:pt>
                <c:pt idx="9">
                  <c:v>156288</c:v>
                </c:pt>
                <c:pt idx="10">
                  <c:v>175882</c:v>
                </c:pt>
                <c:pt idx="11">
                  <c:v>172151</c:v>
                </c:pt>
                <c:pt idx="12">
                  <c:v>181948</c:v>
                </c:pt>
                <c:pt idx="13">
                  <c:v>198276</c:v>
                </c:pt>
                <c:pt idx="14">
                  <c:v>215537</c:v>
                </c:pt>
                <c:pt idx="15">
                  <c:v>226735</c:v>
                </c:pt>
                <c:pt idx="16">
                  <c:v>515051</c:v>
                </c:pt>
                <c:pt idx="17">
                  <c:v>248195</c:v>
                </c:pt>
                <c:pt idx="18">
                  <c:v>298114</c:v>
                </c:pt>
                <c:pt idx="19">
                  <c:v>661076</c:v>
                </c:pt>
                <c:pt idx="20">
                  <c:v>352698</c:v>
                </c:pt>
                <c:pt idx="21">
                  <c:v>395619</c:v>
                </c:pt>
                <c:pt idx="22">
                  <c:v>526715</c:v>
                </c:pt>
                <c:pt idx="23">
                  <c:v>383489</c:v>
                </c:pt>
                <c:pt idx="24">
                  <c:v>362496</c:v>
                </c:pt>
                <c:pt idx="25">
                  <c:v>390021</c:v>
                </c:pt>
                <c:pt idx="26">
                  <c:v>413814</c:v>
                </c:pt>
                <c:pt idx="27">
                  <c:v>588297</c:v>
                </c:pt>
                <c:pt idx="28">
                  <c:v>456269</c:v>
                </c:pt>
                <c:pt idx="29">
                  <c:v>971320</c:v>
                </c:pt>
                <c:pt idx="30">
                  <c:v>541644</c:v>
                </c:pt>
                <c:pt idx="31">
                  <c:v>519250</c:v>
                </c:pt>
                <c:pt idx="32">
                  <c:v>837425</c:v>
                </c:pt>
                <c:pt idx="33">
                  <c:v>662943</c:v>
                </c:pt>
                <c:pt idx="34">
                  <c:v>523916</c:v>
                </c:pt>
                <c:pt idx="35">
                  <c:v>648013</c:v>
                </c:pt>
                <c:pt idx="36">
                  <c:v>565903</c:v>
                </c:pt>
                <c:pt idx="37">
                  <c:v>841157</c:v>
                </c:pt>
                <c:pt idx="38">
                  <c:v>618155</c:v>
                </c:pt>
                <c:pt idx="39">
                  <c:v>813166</c:v>
                </c:pt>
                <c:pt idx="40">
                  <c:v>667608</c:v>
                </c:pt>
                <c:pt idx="41">
                  <c:v>726857</c:v>
                </c:pt>
                <c:pt idx="42">
                  <c:v>668541</c:v>
                </c:pt>
                <c:pt idx="43">
                  <c:v>446472</c:v>
                </c:pt>
                <c:pt idx="44">
                  <c:v>800102</c:v>
                </c:pt>
                <c:pt idx="45">
                  <c:v>695599</c:v>
                </c:pt>
                <c:pt idx="46">
                  <c:v>1129475</c:v>
                </c:pt>
                <c:pt idx="47">
                  <c:v>740853</c:v>
                </c:pt>
                <c:pt idx="48">
                  <c:v>1483106</c:v>
                </c:pt>
                <c:pt idx="49">
                  <c:v>1055296</c:v>
                </c:pt>
                <c:pt idx="50">
                  <c:v>925133</c:v>
                </c:pt>
                <c:pt idx="51">
                  <c:v>842091</c:v>
                </c:pt>
                <c:pt idx="52">
                  <c:v>803368</c:v>
                </c:pt>
                <c:pt idx="53">
                  <c:v>602293</c:v>
                </c:pt>
                <c:pt idx="54">
                  <c:v>925599</c:v>
                </c:pt>
                <c:pt idx="55">
                  <c:v>863551</c:v>
                </c:pt>
                <c:pt idx="56">
                  <c:v>908338</c:v>
                </c:pt>
                <c:pt idx="57">
                  <c:v>884079</c:v>
                </c:pt>
                <c:pt idx="58">
                  <c:v>910204</c:v>
                </c:pt>
                <c:pt idx="59">
                  <c:v>566837</c:v>
                </c:pt>
                <c:pt idx="60">
                  <c:v>919068</c:v>
                </c:pt>
                <c:pt idx="61">
                  <c:v>973652</c:v>
                </c:pt>
                <c:pt idx="62">
                  <c:v>630752</c:v>
                </c:pt>
                <c:pt idx="63">
                  <c:v>1020773</c:v>
                </c:pt>
                <c:pt idx="64">
                  <c:v>699332</c:v>
                </c:pt>
                <c:pt idx="65">
                  <c:v>656410</c:v>
                </c:pt>
                <c:pt idx="66">
                  <c:v>649880</c:v>
                </c:pt>
                <c:pt idx="67">
                  <c:v>920468</c:v>
                </c:pt>
                <c:pt idx="68">
                  <c:v>672740</c:v>
                </c:pt>
                <c:pt idx="69">
                  <c:v>724058</c:v>
                </c:pt>
                <c:pt idx="70">
                  <c:v>1123875</c:v>
                </c:pt>
                <c:pt idx="71">
                  <c:v>695600</c:v>
                </c:pt>
                <c:pt idx="72">
                  <c:v>1016107</c:v>
                </c:pt>
                <c:pt idx="73">
                  <c:v>718926</c:v>
                </c:pt>
                <c:pt idx="74">
                  <c:v>762313</c:v>
                </c:pt>
                <c:pt idx="75">
                  <c:v>1205986</c:v>
                </c:pt>
                <c:pt idx="76">
                  <c:v>1894587</c:v>
                </c:pt>
                <c:pt idx="77">
                  <c:v>857487</c:v>
                </c:pt>
                <c:pt idx="78">
                  <c:v>664808</c:v>
                </c:pt>
                <c:pt idx="79">
                  <c:v>588297</c:v>
                </c:pt>
                <c:pt idx="80">
                  <c:v>596694</c:v>
                </c:pt>
                <c:pt idx="81">
                  <c:v>623287</c:v>
                </c:pt>
                <c:pt idx="82">
                  <c:v>807101</c:v>
                </c:pt>
                <c:pt idx="83">
                  <c:v>653145</c:v>
                </c:pt>
                <c:pt idx="84">
                  <c:v>1077689</c:v>
                </c:pt>
                <c:pt idx="85">
                  <c:v>989514</c:v>
                </c:pt>
                <c:pt idx="86">
                  <c:v>1108014</c:v>
                </c:pt>
                <c:pt idx="87">
                  <c:v>669474</c:v>
                </c:pt>
                <c:pt idx="88">
                  <c:v>716593</c:v>
                </c:pt>
                <c:pt idx="89">
                  <c:v>1151868</c:v>
                </c:pt>
                <c:pt idx="90">
                  <c:v>1170995</c:v>
                </c:pt>
                <c:pt idx="91">
                  <c:v>770712</c:v>
                </c:pt>
                <c:pt idx="92">
                  <c:v>703997</c:v>
                </c:pt>
                <c:pt idx="93">
                  <c:v>810833</c:v>
                </c:pt>
                <c:pt idx="94">
                  <c:v>1238177</c:v>
                </c:pt>
                <c:pt idx="95">
                  <c:v>744585</c:v>
                </c:pt>
                <c:pt idx="96">
                  <c:v>1012375</c:v>
                </c:pt>
                <c:pt idx="97">
                  <c:v>1260103</c:v>
                </c:pt>
                <c:pt idx="98">
                  <c:v>1263369</c:v>
                </c:pt>
                <c:pt idx="99">
                  <c:v>1569880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Sheet1!$E$6:$E$105</c:f>
              <c:numCache>
                <c:formatCode>General</c:formatCode>
                <c:ptCount val="100"/>
                <c:pt idx="0">
                  <c:v>602293</c:v>
                </c:pt>
                <c:pt idx="1">
                  <c:v>9798</c:v>
                </c:pt>
                <c:pt idx="2">
                  <c:v>22393</c:v>
                </c:pt>
                <c:pt idx="3">
                  <c:v>18195</c:v>
                </c:pt>
                <c:pt idx="4">
                  <c:v>29858</c:v>
                </c:pt>
                <c:pt idx="5">
                  <c:v>29391</c:v>
                </c:pt>
                <c:pt idx="6">
                  <c:v>34990</c:v>
                </c:pt>
                <c:pt idx="7">
                  <c:v>39189</c:v>
                </c:pt>
                <c:pt idx="8">
                  <c:v>46653</c:v>
                </c:pt>
                <c:pt idx="9">
                  <c:v>45721</c:v>
                </c:pt>
                <c:pt idx="10">
                  <c:v>48519</c:v>
                </c:pt>
                <c:pt idx="11">
                  <c:v>55984</c:v>
                </c:pt>
                <c:pt idx="12">
                  <c:v>58783</c:v>
                </c:pt>
                <c:pt idx="13">
                  <c:v>64382</c:v>
                </c:pt>
                <c:pt idx="14">
                  <c:v>50385</c:v>
                </c:pt>
                <c:pt idx="15">
                  <c:v>71846</c:v>
                </c:pt>
                <c:pt idx="16">
                  <c:v>81643</c:v>
                </c:pt>
                <c:pt idx="17">
                  <c:v>104037</c:v>
                </c:pt>
                <c:pt idx="18">
                  <c:v>143692</c:v>
                </c:pt>
                <c:pt idx="19">
                  <c:v>121765</c:v>
                </c:pt>
                <c:pt idx="20">
                  <c:v>105436</c:v>
                </c:pt>
                <c:pt idx="21">
                  <c:v>140427</c:v>
                </c:pt>
                <c:pt idx="22">
                  <c:v>107769</c:v>
                </c:pt>
                <c:pt idx="23">
                  <c:v>123631</c:v>
                </c:pt>
                <c:pt idx="24">
                  <c:v>125497</c:v>
                </c:pt>
                <c:pt idx="25">
                  <c:v>170285</c:v>
                </c:pt>
                <c:pt idx="26">
                  <c:v>138560</c:v>
                </c:pt>
                <c:pt idx="27">
                  <c:v>143226</c:v>
                </c:pt>
                <c:pt idx="28">
                  <c:v>150224</c:v>
                </c:pt>
                <c:pt idx="29">
                  <c:v>416147</c:v>
                </c:pt>
                <c:pt idx="30">
                  <c:v>1519028</c:v>
                </c:pt>
                <c:pt idx="31">
                  <c:v>173550</c:v>
                </c:pt>
                <c:pt idx="32">
                  <c:v>162820</c:v>
                </c:pt>
                <c:pt idx="33">
                  <c:v>221136</c:v>
                </c:pt>
                <c:pt idx="34">
                  <c:v>616756</c:v>
                </c:pt>
                <c:pt idx="35">
                  <c:v>1435986</c:v>
                </c:pt>
                <c:pt idx="36">
                  <c:v>60649</c:v>
                </c:pt>
                <c:pt idx="37">
                  <c:v>18194</c:v>
                </c:pt>
                <c:pt idx="38">
                  <c:v>9797</c:v>
                </c:pt>
                <c:pt idx="39">
                  <c:v>3266</c:v>
                </c:pt>
                <c:pt idx="40">
                  <c:v>11196</c:v>
                </c:pt>
                <c:pt idx="41">
                  <c:v>2799</c:v>
                </c:pt>
                <c:pt idx="42">
                  <c:v>7465</c:v>
                </c:pt>
                <c:pt idx="43">
                  <c:v>2799</c:v>
                </c:pt>
                <c:pt idx="44">
                  <c:v>4199</c:v>
                </c:pt>
                <c:pt idx="45">
                  <c:v>4198</c:v>
                </c:pt>
                <c:pt idx="46">
                  <c:v>46186</c:v>
                </c:pt>
                <c:pt idx="47">
                  <c:v>4665</c:v>
                </c:pt>
                <c:pt idx="48">
                  <c:v>4199</c:v>
                </c:pt>
                <c:pt idx="49">
                  <c:v>2800</c:v>
                </c:pt>
                <c:pt idx="50">
                  <c:v>4199</c:v>
                </c:pt>
                <c:pt idx="51">
                  <c:v>3732</c:v>
                </c:pt>
                <c:pt idx="52">
                  <c:v>4666</c:v>
                </c:pt>
                <c:pt idx="53">
                  <c:v>23793</c:v>
                </c:pt>
                <c:pt idx="54">
                  <c:v>4665</c:v>
                </c:pt>
                <c:pt idx="55">
                  <c:v>4665</c:v>
                </c:pt>
                <c:pt idx="56">
                  <c:v>7464</c:v>
                </c:pt>
                <c:pt idx="57">
                  <c:v>4666</c:v>
                </c:pt>
                <c:pt idx="58">
                  <c:v>3732</c:v>
                </c:pt>
                <c:pt idx="59">
                  <c:v>4199</c:v>
                </c:pt>
                <c:pt idx="60">
                  <c:v>4665</c:v>
                </c:pt>
                <c:pt idx="61">
                  <c:v>5132</c:v>
                </c:pt>
                <c:pt idx="62">
                  <c:v>3733</c:v>
                </c:pt>
                <c:pt idx="63">
                  <c:v>5132</c:v>
                </c:pt>
                <c:pt idx="64">
                  <c:v>4198</c:v>
                </c:pt>
                <c:pt idx="65">
                  <c:v>4199</c:v>
                </c:pt>
                <c:pt idx="66">
                  <c:v>4199</c:v>
                </c:pt>
                <c:pt idx="67">
                  <c:v>5598</c:v>
                </c:pt>
                <c:pt idx="68">
                  <c:v>4199</c:v>
                </c:pt>
                <c:pt idx="69">
                  <c:v>4665</c:v>
                </c:pt>
                <c:pt idx="70">
                  <c:v>5598</c:v>
                </c:pt>
                <c:pt idx="71">
                  <c:v>4665</c:v>
                </c:pt>
                <c:pt idx="72">
                  <c:v>5598</c:v>
                </c:pt>
                <c:pt idx="73">
                  <c:v>4199</c:v>
                </c:pt>
                <c:pt idx="74">
                  <c:v>5132</c:v>
                </c:pt>
                <c:pt idx="75">
                  <c:v>6064</c:v>
                </c:pt>
                <c:pt idx="76">
                  <c:v>3266</c:v>
                </c:pt>
                <c:pt idx="77">
                  <c:v>4665</c:v>
                </c:pt>
                <c:pt idx="78">
                  <c:v>4665</c:v>
                </c:pt>
                <c:pt idx="79">
                  <c:v>4665</c:v>
                </c:pt>
                <c:pt idx="80">
                  <c:v>4665</c:v>
                </c:pt>
                <c:pt idx="81">
                  <c:v>3733</c:v>
                </c:pt>
                <c:pt idx="82">
                  <c:v>7465</c:v>
                </c:pt>
                <c:pt idx="83">
                  <c:v>3732</c:v>
                </c:pt>
                <c:pt idx="84">
                  <c:v>6531</c:v>
                </c:pt>
                <c:pt idx="85">
                  <c:v>5131</c:v>
                </c:pt>
                <c:pt idx="86">
                  <c:v>6998</c:v>
                </c:pt>
                <c:pt idx="87">
                  <c:v>6065</c:v>
                </c:pt>
                <c:pt idx="88">
                  <c:v>3732</c:v>
                </c:pt>
                <c:pt idx="89">
                  <c:v>6998</c:v>
                </c:pt>
                <c:pt idx="90">
                  <c:v>8398</c:v>
                </c:pt>
                <c:pt idx="91">
                  <c:v>6998</c:v>
                </c:pt>
                <c:pt idx="92">
                  <c:v>6531</c:v>
                </c:pt>
                <c:pt idx="93">
                  <c:v>7465</c:v>
                </c:pt>
                <c:pt idx="94">
                  <c:v>7465</c:v>
                </c:pt>
                <c:pt idx="95">
                  <c:v>5599</c:v>
                </c:pt>
                <c:pt idx="96">
                  <c:v>5599</c:v>
                </c:pt>
                <c:pt idx="97">
                  <c:v>7465</c:v>
                </c:pt>
                <c:pt idx="98">
                  <c:v>7931</c:v>
                </c:pt>
                <c:pt idx="99">
                  <c:v>6532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16624"/>
        <c:axId val="277413488"/>
      </c:scatterChart>
      <c:valAx>
        <c:axId val="2774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3488"/>
        <c:crosses val="autoZero"/>
        <c:crossBetween val="midCat"/>
      </c:valAx>
      <c:valAx>
        <c:axId val="277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15240</xdr:rowOff>
    </xdr:from>
    <xdr:to>
      <xdr:col>21</xdr:col>
      <xdr:colOff>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G3" sqref="G3"/>
    </sheetView>
  </sheetViews>
  <sheetFormatPr defaultRowHeight="14.4" x14ac:dyDescent="0.3"/>
  <sheetData>
    <row r="1" spans="1:5" x14ac:dyDescent="0.3">
      <c r="A1" t="s">
        <v>0</v>
      </c>
    </row>
    <row r="4" spans="1:5" x14ac:dyDescent="0.3">
      <c r="A4" t="s">
        <v>1</v>
      </c>
    </row>
    <row r="5" spans="1:5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 x14ac:dyDescent="0.3">
      <c r="A6">
        <v>100</v>
      </c>
      <c r="B6">
        <v>1156534</v>
      </c>
      <c r="C6">
        <v>1007710</v>
      </c>
      <c r="D6">
        <v>573835</v>
      </c>
      <c r="E6">
        <v>602293</v>
      </c>
    </row>
    <row r="7" spans="1:5" x14ac:dyDescent="0.3">
      <c r="A7">
        <v>200</v>
      </c>
      <c r="B7">
        <v>6532</v>
      </c>
      <c r="C7">
        <v>477729</v>
      </c>
      <c r="D7">
        <v>223936</v>
      </c>
      <c r="E7">
        <v>9798</v>
      </c>
    </row>
    <row r="8" spans="1:5" x14ac:dyDescent="0.3">
      <c r="A8">
        <v>300</v>
      </c>
      <c r="B8">
        <v>15396</v>
      </c>
      <c r="C8">
        <v>2026149</v>
      </c>
      <c r="D8">
        <v>102171</v>
      </c>
      <c r="E8">
        <v>22393</v>
      </c>
    </row>
    <row r="9" spans="1:5" x14ac:dyDescent="0.3">
      <c r="A9">
        <v>400</v>
      </c>
      <c r="B9">
        <v>16795</v>
      </c>
      <c r="C9">
        <v>1061827</v>
      </c>
      <c r="D9">
        <v>113367</v>
      </c>
      <c r="E9">
        <v>18195</v>
      </c>
    </row>
    <row r="10" spans="1:5" x14ac:dyDescent="0.3">
      <c r="A10">
        <v>500</v>
      </c>
      <c r="B10">
        <v>25659</v>
      </c>
      <c r="C10">
        <v>1232111</v>
      </c>
      <c r="D10">
        <v>166552</v>
      </c>
      <c r="E10">
        <v>29858</v>
      </c>
    </row>
    <row r="11" spans="1:5" x14ac:dyDescent="0.3">
      <c r="A11">
        <v>600</v>
      </c>
      <c r="B11">
        <v>29858</v>
      </c>
      <c r="C11">
        <v>309777</v>
      </c>
      <c r="D11">
        <v>179615</v>
      </c>
      <c r="E11">
        <v>29391</v>
      </c>
    </row>
    <row r="12" spans="1:5" x14ac:dyDescent="0.3">
      <c r="A12">
        <v>700</v>
      </c>
      <c r="B12">
        <v>31258</v>
      </c>
      <c r="C12">
        <v>148823</v>
      </c>
      <c r="D12">
        <v>219270</v>
      </c>
      <c r="E12">
        <v>34990</v>
      </c>
    </row>
    <row r="13" spans="1:5" x14ac:dyDescent="0.3">
      <c r="A13">
        <v>800</v>
      </c>
      <c r="B13">
        <v>34990</v>
      </c>
      <c r="C13">
        <v>292050</v>
      </c>
      <c r="D13">
        <v>245863</v>
      </c>
      <c r="E13">
        <v>39189</v>
      </c>
    </row>
    <row r="14" spans="1:5" x14ac:dyDescent="0.3">
      <c r="A14">
        <v>900</v>
      </c>
      <c r="B14">
        <v>42454</v>
      </c>
      <c r="C14">
        <v>251927</v>
      </c>
      <c r="D14">
        <v>154422</v>
      </c>
      <c r="E14">
        <v>46653</v>
      </c>
    </row>
    <row r="15" spans="1:5" x14ac:dyDescent="0.3">
      <c r="A15">
        <v>1000</v>
      </c>
      <c r="B15">
        <v>48053</v>
      </c>
      <c r="C15">
        <v>282252</v>
      </c>
      <c r="D15">
        <v>156288</v>
      </c>
      <c r="E15">
        <v>45721</v>
      </c>
    </row>
    <row r="16" spans="1:5" x14ac:dyDescent="0.3">
      <c r="A16">
        <v>1100</v>
      </c>
      <c r="B16">
        <v>50386</v>
      </c>
      <c r="C16">
        <v>342435</v>
      </c>
      <c r="D16">
        <v>175882</v>
      </c>
      <c r="E16">
        <v>48519</v>
      </c>
    </row>
    <row r="17" spans="1:5" x14ac:dyDescent="0.3">
      <c r="A17">
        <v>1200</v>
      </c>
      <c r="B17">
        <v>57850</v>
      </c>
      <c r="C17">
        <v>867283</v>
      </c>
      <c r="D17">
        <v>172151</v>
      </c>
      <c r="E17">
        <v>55984</v>
      </c>
    </row>
    <row r="18" spans="1:5" x14ac:dyDescent="0.3">
      <c r="A18">
        <v>1300</v>
      </c>
      <c r="B18">
        <v>54584</v>
      </c>
      <c r="C18">
        <v>719859</v>
      </c>
      <c r="D18">
        <v>181948</v>
      </c>
      <c r="E18">
        <v>58783</v>
      </c>
    </row>
    <row r="19" spans="1:5" x14ac:dyDescent="0.3">
      <c r="A19">
        <v>1400</v>
      </c>
      <c r="B19">
        <v>43387</v>
      </c>
      <c r="C19">
        <v>341035</v>
      </c>
      <c r="D19">
        <v>198276</v>
      </c>
      <c r="E19">
        <v>64382</v>
      </c>
    </row>
    <row r="20" spans="1:5" x14ac:dyDescent="0.3">
      <c r="A20">
        <v>1500</v>
      </c>
      <c r="B20">
        <v>74645</v>
      </c>
      <c r="C20">
        <v>615823</v>
      </c>
      <c r="D20">
        <v>215537</v>
      </c>
      <c r="E20">
        <v>50385</v>
      </c>
    </row>
    <row r="21" spans="1:5" x14ac:dyDescent="0.3">
      <c r="A21">
        <v>1600</v>
      </c>
      <c r="B21">
        <v>114301</v>
      </c>
      <c r="C21">
        <v>635883</v>
      </c>
      <c r="D21">
        <v>226735</v>
      </c>
      <c r="E21">
        <v>71846</v>
      </c>
    </row>
    <row r="22" spans="1:5" x14ac:dyDescent="0.3">
      <c r="A22">
        <v>1700</v>
      </c>
      <c r="B22">
        <v>76045</v>
      </c>
      <c r="C22">
        <v>2807124</v>
      </c>
      <c r="D22">
        <v>515051</v>
      </c>
      <c r="E22">
        <v>81643</v>
      </c>
    </row>
    <row r="23" spans="1:5" x14ac:dyDescent="0.3">
      <c r="A23">
        <v>1800</v>
      </c>
      <c r="B23">
        <v>89574</v>
      </c>
      <c r="C23">
        <v>1112679</v>
      </c>
      <c r="D23">
        <v>248195</v>
      </c>
      <c r="E23">
        <v>104037</v>
      </c>
    </row>
    <row r="24" spans="1:5" x14ac:dyDescent="0.3">
      <c r="A24">
        <v>1900</v>
      </c>
      <c r="B24">
        <v>92373</v>
      </c>
      <c r="C24">
        <v>1309555</v>
      </c>
      <c r="D24">
        <v>298114</v>
      </c>
      <c r="E24">
        <v>143692</v>
      </c>
    </row>
    <row r="25" spans="1:5" x14ac:dyDescent="0.3">
      <c r="A25">
        <v>2000</v>
      </c>
      <c r="B25">
        <v>123631</v>
      </c>
      <c r="C25">
        <v>1446716</v>
      </c>
      <c r="D25">
        <v>661076</v>
      </c>
      <c r="E25">
        <v>121765</v>
      </c>
    </row>
    <row r="26" spans="1:5" x14ac:dyDescent="0.3">
      <c r="A26">
        <v>2100</v>
      </c>
      <c r="B26">
        <v>334970</v>
      </c>
      <c r="C26">
        <v>2135784</v>
      </c>
      <c r="D26">
        <v>352698</v>
      </c>
      <c r="E26">
        <v>105436</v>
      </c>
    </row>
    <row r="27" spans="1:5" x14ac:dyDescent="0.3">
      <c r="A27">
        <v>2200</v>
      </c>
      <c r="B27">
        <v>117566</v>
      </c>
      <c r="C27">
        <v>2554730</v>
      </c>
      <c r="D27">
        <v>395619</v>
      </c>
      <c r="E27">
        <v>140427</v>
      </c>
    </row>
    <row r="28" spans="1:5" x14ac:dyDescent="0.3">
      <c r="A28">
        <v>2300</v>
      </c>
      <c r="B28">
        <v>122232</v>
      </c>
      <c r="C28">
        <v>3841425</v>
      </c>
      <c r="D28">
        <v>526715</v>
      </c>
      <c r="E28">
        <v>107769</v>
      </c>
    </row>
    <row r="29" spans="1:5" x14ac:dyDescent="0.3">
      <c r="A29">
        <v>2400</v>
      </c>
      <c r="B29">
        <v>119899</v>
      </c>
      <c r="C29">
        <v>1461645</v>
      </c>
      <c r="D29">
        <v>383489</v>
      </c>
      <c r="E29">
        <v>123631</v>
      </c>
    </row>
    <row r="30" spans="1:5" x14ac:dyDescent="0.3">
      <c r="A30">
        <v>2500</v>
      </c>
      <c r="B30">
        <v>118032</v>
      </c>
      <c r="C30">
        <v>2559862</v>
      </c>
      <c r="D30">
        <v>362496</v>
      </c>
      <c r="E30">
        <v>125497</v>
      </c>
    </row>
    <row r="31" spans="1:5" x14ac:dyDescent="0.3">
      <c r="A31">
        <v>2600</v>
      </c>
      <c r="B31">
        <v>125964</v>
      </c>
      <c r="C31">
        <v>2016818</v>
      </c>
      <c r="D31">
        <v>390021</v>
      </c>
      <c r="E31">
        <v>170285</v>
      </c>
    </row>
    <row r="32" spans="1:5" x14ac:dyDescent="0.3">
      <c r="A32">
        <v>2700</v>
      </c>
      <c r="B32">
        <v>130163</v>
      </c>
      <c r="C32">
        <v>3623555</v>
      </c>
      <c r="D32">
        <v>413814</v>
      </c>
      <c r="E32">
        <v>138560</v>
      </c>
    </row>
    <row r="33" spans="1:5" x14ac:dyDescent="0.3">
      <c r="A33">
        <v>2800</v>
      </c>
      <c r="B33">
        <v>132962</v>
      </c>
      <c r="C33">
        <v>10142409</v>
      </c>
      <c r="D33">
        <v>588297</v>
      </c>
      <c r="E33">
        <v>143226</v>
      </c>
    </row>
    <row r="34" spans="1:5" x14ac:dyDescent="0.3">
      <c r="A34">
        <v>2900</v>
      </c>
      <c r="B34">
        <v>140426</v>
      </c>
      <c r="C34">
        <v>2240754</v>
      </c>
      <c r="D34">
        <v>456269</v>
      </c>
      <c r="E34">
        <v>150224</v>
      </c>
    </row>
    <row r="35" spans="1:5" x14ac:dyDescent="0.3">
      <c r="A35">
        <v>3000</v>
      </c>
      <c r="B35">
        <v>176349</v>
      </c>
      <c r="C35">
        <v>2808990</v>
      </c>
      <c r="D35">
        <v>971320</v>
      </c>
      <c r="E35">
        <v>416147</v>
      </c>
    </row>
    <row r="36" spans="1:5" x14ac:dyDescent="0.3">
      <c r="A36">
        <v>3100</v>
      </c>
      <c r="B36">
        <v>144625</v>
      </c>
      <c r="C36">
        <v>2505278</v>
      </c>
      <c r="D36">
        <v>541644</v>
      </c>
      <c r="E36">
        <v>1519028</v>
      </c>
    </row>
    <row r="37" spans="1:5" x14ac:dyDescent="0.3">
      <c r="A37">
        <v>3200</v>
      </c>
      <c r="B37">
        <v>159088</v>
      </c>
      <c r="C37">
        <v>2749274</v>
      </c>
      <c r="D37">
        <v>519250</v>
      </c>
      <c r="E37">
        <v>173550</v>
      </c>
    </row>
    <row r="38" spans="1:5" x14ac:dyDescent="0.3">
      <c r="A38">
        <v>3300</v>
      </c>
      <c r="B38">
        <v>168418</v>
      </c>
      <c r="C38">
        <v>2790795</v>
      </c>
      <c r="D38">
        <v>837425</v>
      </c>
      <c r="E38">
        <v>162820</v>
      </c>
    </row>
    <row r="39" spans="1:5" x14ac:dyDescent="0.3">
      <c r="A39">
        <v>3400</v>
      </c>
      <c r="B39">
        <v>1689313</v>
      </c>
      <c r="C39">
        <v>3206009</v>
      </c>
      <c r="D39">
        <v>662943</v>
      </c>
      <c r="E39">
        <v>221136</v>
      </c>
    </row>
    <row r="40" spans="1:5" x14ac:dyDescent="0.3">
      <c r="A40">
        <v>3500</v>
      </c>
      <c r="B40">
        <v>57850</v>
      </c>
      <c r="C40">
        <v>3907673</v>
      </c>
      <c r="D40">
        <v>523916</v>
      </c>
      <c r="E40">
        <v>616756</v>
      </c>
    </row>
    <row r="41" spans="1:5" x14ac:dyDescent="0.3">
      <c r="A41">
        <v>3600</v>
      </c>
      <c r="B41">
        <v>56450</v>
      </c>
      <c r="C41">
        <v>3457003</v>
      </c>
      <c r="D41">
        <v>648013</v>
      </c>
      <c r="E41">
        <v>1435986</v>
      </c>
    </row>
    <row r="42" spans="1:5" x14ac:dyDescent="0.3">
      <c r="A42">
        <v>3700</v>
      </c>
      <c r="B42">
        <v>64382</v>
      </c>
      <c r="C42">
        <v>3659945</v>
      </c>
      <c r="D42">
        <v>565903</v>
      </c>
      <c r="E42">
        <v>60649</v>
      </c>
    </row>
    <row r="43" spans="1:5" x14ac:dyDescent="0.3">
      <c r="A43">
        <v>3800</v>
      </c>
      <c r="B43">
        <v>5598</v>
      </c>
      <c r="C43">
        <v>3991649</v>
      </c>
      <c r="D43">
        <v>841157</v>
      </c>
      <c r="E43">
        <v>18194</v>
      </c>
    </row>
    <row r="44" spans="1:5" x14ac:dyDescent="0.3">
      <c r="A44">
        <v>3900</v>
      </c>
      <c r="B44">
        <v>3265</v>
      </c>
      <c r="C44">
        <v>5127655</v>
      </c>
      <c r="D44">
        <v>618155</v>
      </c>
      <c r="E44">
        <v>9797</v>
      </c>
    </row>
    <row r="45" spans="1:5" x14ac:dyDescent="0.3">
      <c r="A45">
        <v>4000</v>
      </c>
      <c r="B45">
        <v>3732</v>
      </c>
      <c r="C45">
        <v>4109215</v>
      </c>
      <c r="D45">
        <v>813166</v>
      </c>
      <c r="E45">
        <v>3266</v>
      </c>
    </row>
    <row r="46" spans="1:5" x14ac:dyDescent="0.3">
      <c r="A46">
        <v>4100</v>
      </c>
      <c r="B46">
        <v>14929</v>
      </c>
      <c r="C46">
        <v>4396599</v>
      </c>
      <c r="D46">
        <v>667608</v>
      </c>
      <c r="E46">
        <v>11196</v>
      </c>
    </row>
    <row r="47" spans="1:5" x14ac:dyDescent="0.3">
      <c r="A47">
        <v>4200</v>
      </c>
      <c r="B47">
        <v>3732</v>
      </c>
      <c r="C47">
        <v>4627999</v>
      </c>
      <c r="D47">
        <v>726857</v>
      </c>
      <c r="E47">
        <v>2799</v>
      </c>
    </row>
    <row r="48" spans="1:5" x14ac:dyDescent="0.3">
      <c r="A48">
        <v>4300</v>
      </c>
      <c r="B48">
        <v>13529</v>
      </c>
      <c r="C48">
        <v>4119479</v>
      </c>
      <c r="D48">
        <v>668541</v>
      </c>
      <c r="E48">
        <v>7465</v>
      </c>
    </row>
    <row r="49" spans="1:5" x14ac:dyDescent="0.3">
      <c r="A49">
        <v>4400</v>
      </c>
      <c r="B49">
        <v>2799</v>
      </c>
      <c r="C49">
        <v>4244976</v>
      </c>
      <c r="D49">
        <v>446472</v>
      </c>
      <c r="E49">
        <v>2799</v>
      </c>
    </row>
    <row r="50" spans="1:5" x14ac:dyDescent="0.3">
      <c r="A50">
        <v>4500</v>
      </c>
      <c r="B50">
        <v>3732</v>
      </c>
      <c r="C50">
        <v>5045545</v>
      </c>
      <c r="D50">
        <v>800102</v>
      </c>
      <c r="E50">
        <v>4199</v>
      </c>
    </row>
    <row r="51" spans="1:5" x14ac:dyDescent="0.3">
      <c r="A51">
        <v>4600</v>
      </c>
      <c r="B51">
        <v>3732</v>
      </c>
      <c r="C51">
        <v>5826986</v>
      </c>
      <c r="D51">
        <v>695599</v>
      </c>
      <c r="E51">
        <v>4198</v>
      </c>
    </row>
    <row r="52" spans="1:5" x14ac:dyDescent="0.3">
      <c r="A52">
        <v>4700</v>
      </c>
      <c r="B52">
        <v>4199</v>
      </c>
      <c r="C52">
        <v>7200923</v>
      </c>
      <c r="D52">
        <v>1129475</v>
      </c>
      <c r="E52">
        <v>46186</v>
      </c>
    </row>
    <row r="53" spans="1:5" x14ac:dyDescent="0.3">
      <c r="A53">
        <v>4800</v>
      </c>
      <c r="B53">
        <v>4666</v>
      </c>
      <c r="C53">
        <v>7810215</v>
      </c>
      <c r="D53">
        <v>740853</v>
      </c>
      <c r="E53">
        <v>4665</v>
      </c>
    </row>
    <row r="54" spans="1:5" x14ac:dyDescent="0.3">
      <c r="A54">
        <v>4900</v>
      </c>
      <c r="B54">
        <v>4666</v>
      </c>
      <c r="C54">
        <v>6738124</v>
      </c>
      <c r="D54">
        <v>1483106</v>
      </c>
      <c r="E54">
        <v>4199</v>
      </c>
    </row>
    <row r="55" spans="1:5" x14ac:dyDescent="0.3">
      <c r="A55">
        <v>5000</v>
      </c>
      <c r="B55">
        <v>4665</v>
      </c>
      <c r="C55">
        <v>6709665</v>
      </c>
      <c r="D55">
        <v>1055296</v>
      </c>
      <c r="E55">
        <v>2800</v>
      </c>
    </row>
    <row r="56" spans="1:5" x14ac:dyDescent="0.3">
      <c r="A56">
        <v>5100</v>
      </c>
      <c r="B56">
        <v>4665</v>
      </c>
      <c r="C56">
        <v>6584168</v>
      </c>
      <c r="D56">
        <v>925133</v>
      </c>
      <c r="E56">
        <v>4199</v>
      </c>
    </row>
    <row r="57" spans="1:5" x14ac:dyDescent="0.3">
      <c r="A57">
        <v>5200</v>
      </c>
      <c r="B57">
        <v>4199</v>
      </c>
      <c r="C57">
        <v>6076581</v>
      </c>
      <c r="D57">
        <v>842091</v>
      </c>
      <c r="E57">
        <v>3732</v>
      </c>
    </row>
    <row r="58" spans="1:5" x14ac:dyDescent="0.3">
      <c r="A58">
        <v>5300</v>
      </c>
      <c r="B58">
        <v>4198</v>
      </c>
      <c r="C58">
        <v>7587212</v>
      </c>
      <c r="D58">
        <v>803368</v>
      </c>
      <c r="E58">
        <v>4666</v>
      </c>
    </row>
    <row r="59" spans="1:5" x14ac:dyDescent="0.3">
      <c r="A59">
        <v>5400</v>
      </c>
      <c r="B59">
        <v>4666</v>
      </c>
      <c r="C59">
        <v>15075520</v>
      </c>
      <c r="D59">
        <v>602293</v>
      </c>
      <c r="E59">
        <v>23793</v>
      </c>
    </row>
    <row r="60" spans="1:5" x14ac:dyDescent="0.3">
      <c r="A60">
        <v>5500</v>
      </c>
      <c r="B60">
        <v>4199</v>
      </c>
      <c r="C60">
        <v>7614271</v>
      </c>
      <c r="D60">
        <v>925599</v>
      </c>
      <c r="E60">
        <v>4665</v>
      </c>
    </row>
    <row r="61" spans="1:5" x14ac:dyDescent="0.3">
      <c r="A61">
        <v>5600</v>
      </c>
      <c r="B61">
        <v>5132</v>
      </c>
      <c r="C61">
        <v>7270904</v>
      </c>
      <c r="D61">
        <v>863551</v>
      </c>
      <c r="E61">
        <v>4665</v>
      </c>
    </row>
    <row r="62" spans="1:5" x14ac:dyDescent="0.3">
      <c r="A62">
        <v>5700</v>
      </c>
      <c r="B62">
        <v>4665</v>
      </c>
      <c r="C62">
        <v>7304960</v>
      </c>
      <c r="D62">
        <v>908338</v>
      </c>
      <c r="E62">
        <v>7464</v>
      </c>
    </row>
    <row r="63" spans="1:5" x14ac:dyDescent="0.3">
      <c r="A63">
        <v>5800</v>
      </c>
      <c r="B63">
        <v>4666</v>
      </c>
      <c r="C63">
        <v>8243623</v>
      </c>
      <c r="D63">
        <v>884079</v>
      </c>
      <c r="E63">
        <v>4666</v>
      </c>
    </row>
    <row r="64" spans="1:5" x14ac:dyDescent="0.3">
      <c r="A64">
        <v>5900</v>
      </c>
      <c r="B64">
        <v>4665</v>
      </c>
      <c r="C64">
        <v>6859422</v>
      </c>
      <c r="D64">
        <v>910204</v>
      </c>
      <c r="E64">
        <v>3732</v>
      </c>
    </row>
    <row r="65" spans="1:5" x14ac:dyDescent="0.3">
      <c r="A65">
        <v>6000</v>
      </c>
      <c r="B65">
        <v>4666</v>
      </c>
      <c r="C65">
        <v>7303094</v>
      </c>
      <c r="D65">
        <v>566837</v>
      </c>
      <c r="E65">
        <v>4199</v>
      </c>
    </row>
    <row r="66" spans="1:5" x14ac:dyDescent="0.3">
      <c r="A66">
        <v>6100</v>
      </c>
      <c r="B66">
        <v>5132</v>
      </c>
      <c r="C66">
        <v>7199524</v>
      </c>
      <c r="D66">
        <v>919068</v>
      </c>
      <c r="E66">
        <v>4665</v>
      </c>
    </row>
    <row r="67" spans="1:5" x14ac:dyDescent="0.3">
      <c r="A67">
        <v>6200</v>
      </c>
      <c r="B67">
        <v>5132</v>
      </c>
      <c r="C67">
        <v>5769603</v>
      </c>
      <c r="D67">
        <v>973652</v>
      </c>
      <c r="E67">
        <v>5132</v>
      </c>
    </row>
    <row r="68" spans="1:5" x14ac:dyDescent="0.3">
      <c r="A68">
        <v>6300</v>
      </c>
      <c r="B68">
        <v>4666</v>
      </c>
      <c r="C68">
        <v>7292831</v>
      </c>
      <c r="D68">
        <v>630752</v>
      </c>
      <c r="E68">
        <v>3733</v>
      </c>
    </row>
    <row r="69" spans="1:5" x14ac:dyDescent="0.3">
      <c r="A69">
        <v>6400</v>
      </c>
      <c r="B69">
        <v>3266</v>
      </c>
      <c r="C69">
        <v>7182263</v>
      </c>
      <c r="D69">
        <v>1020773</v>
      </c>
      <c r="E69">
        <v>5132</v>
      </c>
    </row>
    <row r="70" spans="1:5" x14ac:dyDescent="0.3">
      <c r="A70">
        <v>6500</v>
      </c>
      <c r="B70">
        <v>5132</v>
      </c>
      <c r="C70">
        <v>9829832</v>
      </c>
      <c r="D70">
        <v>699332</v>
      </c>
      <c r="E70">
        <v>4198</v>
      </c>
    </row>
    <row r="71" spans="1:5" x14ac:dyDescent="0.3">
      <c r="A71">
        <v>6600</v>
      </c>
      <c r="B71">
        <v>3266</v>
      </c>
      <c r="C71">
        <v>9752855</v>
      </c>
      <c r="D71">
        <v>656410</v>
      </c>
      <c r="E71">
        <v>4199</v>
      </c>
    </row>
    <row r="72" spans="1:5" x14ac:dyDescent="0.3">
      <c r="A72">
        <v>6700</v>
      </c>
      <c r="B72">
        <v>3266</v>
      </c>
      <c r="C72">
        <v>5930090</v>
      </c>
      <c r="D72">
        <v>649880</v>
      </c>
      <c r="E72">
        <v>4199</v>
      </c>
    </row>
    <row r="73" spans="1:5" x14ac:dyDescent="0.3">
      <c r="A73">
        <v>6800</v>
      </c>
      <c r="B73">
        <v>5598</v>
      </c>
      <c r="C73">
        <v>6265526</v>
      </c>
      <c r="D73">
        <v>920468</v>
      </c>
      <c r="E73">
        <v>5598</v>
      </c>
    </row>
    <row r="74" spans="1:5" x14ac:dyDescent="0.3">
      <c r="A74">
        <v>6900</v>
      </c>
      <c r="B74">
        <v>5132</v>
      </c>
      <c r="C74">
        <v>9782247</v>
      </c>
      <c r="D74">
        <v>672740</v>
      </c>
      <c r="E74">
        <v>4199</v>
      </c>
    </row>
    <row r="75" spans="1:5" x14ac:dyDescent="0.3">
      <c r="A75">
        <v>7000</v>
      </c>
      <c r="B75">
        <v>3266</v>
      </c>
      <c r="C75">
        <v>7650660</v>
      </c>
      <c r="D75">
        <v>724058</v>
      </c>
      <c r="E75">
        <v>4665</v>
      </c>
    </row>
    <row r="76" spans="1:5" x14ac:dyDescent="0.3">
      <c r="A76">
        <v>7100</v>
      </c>
      <c r="B76">
        <v>3265</v>
      </c>
      <c r="C76">
        <v>7882994</v>
      </c>
      <c r="D76">
        <v>1123875</v>
      </c>
      <c r="E76">
        <v>5598</v>
      </c>
    </row>
    <row r="77" spans="1:5" x14ac:dyDescent="0.3">
      <c r="A77">
        <v>7200</v>
      </c>
      <c r="B77">
        <v>6065</v>
      </c>
      <c r="C77">
        <v>10764763</v>
      </c>
      <c r="D77">
        <v>695600</v>
      </c>
      <c r="E77">
        <v>4665</v>
      </c>
    </row>
    <row r="78" spans="1:5" x14ac:dyDescent="0.3">
      <c r="A78">
        <v>7300</v>
      </c>
      <c r="B78">
        <v>3265</v>
      </c>
      <c r="C78">
        <v>9373097</v>
      </c>
      <c r="D78">
        <v>1016107</v>
      </c>
      <c r="E78">
        <v>5598</v>
      </c>
    </row>
    <row r="79" spans="1:5" x14ac:dyDescent="0.3">
      <c r="A79">
        <v>7400</v>
      </c>
      <c r="B79">
        <v>3266</v>
      </c>
      <c r="C79">
        <v>9929671</v>
      </c>
      <c r="D79">
        <v>718926</v>
      </c>
      <c r="E79">
        <v>4199</v>
      </c>
    </row>
    <row r="80" spans="1:5" x14ac:dyDescent="0.3">
      <c r="A80">
        <v>7500</v>
      </c>
      <c r="B80">
        <v>3265</v>
      </c>
      <c r="C80">
        <v>8436767</v>
      </c>
      <c r="D80">
        <v>762313</v>
      </c>
      <c r="E80">
        <v>5132</v>
      </c>
    </row>
    <row r="81" spans="1:5" x14ac:dyDescent="0.3">
      <c r="A81">
        <v>7600</v>
      </c>
      <c r="B81">
        <v>3732</v>
      </c>
      <c r="C81">
        <v>8063541</v>
      </c>
      <c r="D81">
        <v>1205986</v>
      </c>
      <c r="E81">
        <v>6064</v>
      </c>
    </row>
    <row r="82" spans="1:5" x14ac:dyDescent="0.3">
      <c r="A82">
        <v>7700</v>
      </c>
      <c r="B82">
        <v>6998</v>
      </c>
      <c r="C82">
        <v>9290054</v>
      </c>
      <c r="D82">
        <v>1894587</v>
      </c>
      <c r="E82">
        <v>3266</v>
      </c>
    </row>
    <row r="83" spans="1:5" x14ac:dyDescent="0.3">
      <c r="A83">
        <v>7800</v>
      </c>
      <c r="B83">
        <v>3733</v>
      </c>
      <c r="C83">
        <v>8159180</v>
      </c>
      <c r="D83">
        <v>857487</v>
      </c>
      <c r="E83">
        <v>4665</v>
      </c>
    </row>
    <row r="84" spans="1:5" x14ac:dyDescent="0.3">
      <c r="A84">
        <v>7900</v>
      </c>
      <c r="B84">
        <v>6532</v>
      </c>
      <c r="C84">
        <v>11681965</v>
      </c>
      <c r="D84">
        <v>664808</v>
      </c>
      <c r="E84">
        <v>4665</v>
      </c>
    </row>
    <row r="85" spans="1:5" x14ac:dyDescent="0.3">
      <c r="A85">
        <v>8000</v>
      </c>
      <c r="B85">
        <v>3732</v>
      </c>
      <c r="C85">
        <v>8577660</v>
      </c>
      <c r="D85">
        <v>588297</v>
      </c>
      <c r="E85">
        <v>4665</v>
      </c>
    </row>
    <row r="86" spans="1:5" x14ac:dyDescent="0.3">
      <c r="A86">
        <v>8100</v>
      </c>
      <c r="B86">
        <v>3732</v>
      </c>
      <c r="C86">
        <v>9345572</v>
      </c>
      <c r="D86">
        <v>596694</v>
      </c>
      <c r="E86">
        <v>4665</v>
      </c>
    </row>
    <row r="87" spans="1:5" x14ac:dyDescent="0.3">
      <c r="A87">
        <v>8200</v>
      </c>
      <c r="B87">
        <v>4199</v>
      </c>
      <c r="C87">
        <v>9093178</v>
      </c>
      <c r="D87">
        <v>623287</v>
      </c>
      <c r="E87">
        <v>3733</v>
      </c>
    </row>
    <row r="88" spans="1:5" x14ac:dyDescent="0.3">
      <c r="A88">
        <v>8300</v>
      </c>
      <c r="B88">
        <v>6065</v>
      </c>
      <c r="C88">
        <v>10503039</v>
      </c>
      <c r="D88">
        <v>807101</v>
      </c>
      <c r="E88">
        <v>7465</v>
      </c>
    </row>
    <row r="89" spans="1:5" x14ac:dyDescent="0.3">
      <c r="A89">
        <v>8400</v>
      </c>
      <c r="B89">
        <v>6998</v>
      </c>
      <c r="C89">
        <v>13644200</v>
      </c>
      <c r="D89">
        <v>653145</v>
      </c>
      <c r="E89">
        <v>3732</v>
      </c>
    </row>
    <row r="90" spans="1:5" x14ac:dyDescent="0.3">
      <c r="A90">
        <v>8500</v>
      </c>
      <c r="B90">
        <v>3732</v>
      </c>
      <c r="C90">
        <v>10049569</v>
      </c>
      <c r="D90">
        <v>1077689</v>
      </c>
      <c r="E90">
        <v>6531</v>
      </c>
    </row>
    <row r="91" spans="1:5" x14ac:dyDescent="0.3">
      <c r="A91">
        <v>8600</v>
      </c>
      <c r="B91">
        <v>3732</v>
      </c>
      <c r="C91">
        <v>14236695</v>
      </c>
      <c r="D91">
        <v>989514</v>
      </c>
      <c r="E91">
        <v>5131</v>
      </c>
    </row>
    <row r="92" spans="1:5" x14ac:dyDescent="0.3">
      <c r="A92">
        <v>8700</v>
      </c>
      <c r="B92">
        <v>3732</v>
      </c>
      <c r="C92">
        <v>10429793</v>
      </c>
      <c r="D92">
        <v>1108014</v>
      </c>
      <c r="E92">
        <v>6998</v>
      </c>
    </row>
    <row r="93" spans="1:5" x14ac:dyDescent="0.3">
      <c r="A93">
        <v>8800</v>
      </c>
      <c r="B93">
        <v>3732</v>
      </c>
      <c r="C93">
        <v>12695739</v>
      </c>
      <c r="D93">
        <v>669474</v>
      </c>
      <c r="E93">
        <v>6065</v>
      </c>
    </row>
    <row r="94" spans="1:5" x14ac:dyDescent="0.3">
      <c r="A94">
        <v>8900</v>
      </c>
      <c r="B94">
        <v>6998</v>
      </c>
      <c r="C94">
        <v>17459966</v>
      </c>
      <c r="D94">
        <v>716593</v>
      </c>
      <c r="E94">
        <v>3732</v>
      </c>
    </row>
    <row r="95" spans="1:5" x14ac:dyDescent="0.3">
      <c r="A95">
        <v>9000</v>
      </c>
      <c r="B95">
        <v>4199</v>
      </c>
      <c r="C95">
        <v>13795822</v>
      </c>
      <c r="D95">
        <v>1151868</v>
      </c>
      <c r="E95">
        <v>6998</v>
      </c>
    </row>
    <row r="96" spans="1:5" x14ac:dyDescent="0.3">
      <c r="A96">
        <v>9100</v>
      </c>
      <c r="B96">
        <v>4199</v>
      </c>
      <c r="C96">
        <v>14221299</v>
      </c>
      <c r="D96">
        <v>1170995</v>
      </c>
      <c r="E96">
        <v>8398</v>
      </c>
    </row>
    <row r="97" spans="1:5" x14ac:dyDescent="0.3">
      <c r="A97">
        <v>9200</v>
      </c>
      <c r="B97">
        <v>4198</v>
      </c>
      <c r="C97">
        <v>16314163</v>
      </c>
      <c r="D97">
        <v>770712</v>
      </c>
      <c r="E97">
        <v>6998</v>
      </c>
    </row>
    <row r="98" spans="1:5" x14ac:dyDescent="0.3">
      <c r="A98">
        <v>9300</v>
      </c>
      <c r="B98">
        <v>4198</v>
      </c>
      <c r="C98">
        <v>14383653</v>
      </c>
      <c r="D98">
        <v>703997</v>
      </c>
      <c r="E98">
        <v>6531</v>
      </c>
    </row>
    <row r="99" spans="1:5" x14ac:dyDescent="0.3">
      <c r="A99">
        <v>9400</v>
      </c>
      <c r="B99">
        <v>4199</v>
      </c>
      <c r="C99">
        <v>14024423</v>
      </c>
      <c r="D99">
        <v>810833</v>
      </c>
      <c r="E99">
        <v>7465</v>
      </c>
    </row>
    <row r="100" spans="1:5" x14ac:dyDescent="0.3">
      <c r="A100">
        <v>9500</v>
      </c>
      <c r="B100">
        <v>4199</v>
      </c>
      <c r="C100">
        <v>14849251</v>
      </c>
      <c r="D100">
        <v>1238177</v>
      </c>
      <c r="E100">
        <v>7465</v>
      </c>
    </row>
    <row r="101" spans="1:5" x14ac:dyDescent="0.3">
      <c r="A101">
        <v>9600</v>
      </c>
      <c r="B101">
        <v>4199</v>
      </c>
      <c r="C101">
        <v>14376655</v>
      </c>
      <c r="D101">
        <v>744585</v>
      </c>
      <c r="E101">
        <v>5599</v>
      </c>
    </row>
    <row r="102" spans="1:5" x14ac:dyDescent="0.3">
      <c r="A102">
        <v>9700</v>
      </c>
      <c r="B102">
        <v>4199</v>
      </c>
      <c r="C102">
        <v>16662662</v>
      </c>
      <c r="D102">
        <v>1012375</v>
      </c>
      <c r="E102">
        <v>5599</v>
      </c>
    </row>
    <row r="103" spans="1:5" x14ac:dyDescent="0.3">
      <c r="A103">
        <v>9800</v>
      </c>
      <c r="B103">
        <v>4665</v>
      </c>
      <c r="C103">
        <v>13884930</v>
      </c>
      <c r="D103">
        <v>1260103</v>
      </c>
      <c r="E103">
        <v>7465</v>
      </c>
    </row>
    <row r="104" spans="1:5" x14ac:dyDescent="0.3">
      <c r="A104">
        <v>9900</v>
      </c>
      <c r="B104">
        <v>8864</v>
      </c>
      <c r="C104">
        <v>15063390</v>
      </c>
      <c r="D104">
        <v>1263369</v>
      </c>
      <c r="E104">
        <v>7931</v>
      </c>
    </row>
    <row r="105" spans="1:5" x14ac:dyDescent="0.3">
      <c r="A105">
        <v>10000</v>
      </c>
      <c r="B105">
        <v>4665</v>
      </c>
      <c r="C105">
        <v>18571245</v>
      </c>
      <c r="D105">
        <v>1569880</v>
      </c>
      <c r="E105">
        <v>6532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2019-01-25T06:42:22Z</dcterms:modified>
</cp:coreProperties>
</file>