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<sst xmlns="http://schemas.openxmlformats.org/spreadsheetml/2006/main" count="7" uniqueCount="7">
  <si>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Plots for Worst Case Scenario</t>
  </si>
  <si>
    <t>-----------------Comparison [worse case]-----------------</t>
  </si>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</sst>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Sheet1!$B$6:$B$105</c:f>
              <c:numCache>
                <c:formatCode>General</c:formatCode>
                <c:ptCount val="100"/>
                <c:pt idx="0">
                  <c:v>1915114</c:v>
                </c:pt>
                <c:pt idx="1">
                  <c:v>231866</c:v>
                </c:pt>
                <c:pt idx="2">
                  <c:v>4619602</c:v>
                </c:pt>
                <c:pt idx="3">
                  <c:v>187079</c:v>
                </c:pt>
                <c:pt idx="4">
                  <c:v>284584</c:v>
                </c:pt>
                <c:pt idx="5">
                  <c:v>396553</c:v>
                </c:pt>
                <c:pt idx="6">
                  <c:v>543510</c:v>
                </c:pt>
                <c:pt idx="7">
                  <c:v>641482</c:v>
                </c:pt>
                <c:pt idx="8">
                  <c:v>812233</c:v>
                </c:pt>
                <c:pt idx="9">
                  <c:v>1126209</c:v>
                </c:pt>
                <c:pt idx="10">
                  <c:v>1479374</c:v>
                </c:pt>
                <c:pt idx="11">
                  <c:v>1623066</c:v>
                </c:pt>
                <c:pt idx="12">
                  <c:v>1700043</c:v>
                </c:pt>
                <c:pt idx="13">
                  <c:v>1969232</c:v>
                </c:pt>
                <c:pt idx="14">
                  <c:v>2488016</c:v>
                </c:pt>
                <c:pt idx="15">
                  <c:v>2849112</c:v>
                </c:pt>
                <c:pt idx="16">
                  <c:v>3210674</c:v>
                </c:pt>
                <c:pt idx="17">
                  <c:v>3858221</c:v>
                </c:pt>
                <c:pt idx="18">
                  <c:v>3645949</c:v>
                </c:pt>
                <c:pt idx="19">
                  <c:v>5610982</c:v>
                </c:pt>
                <c:pt idx="20">
                  <c:v>5021752</c:v>
                </c:pt>
                <c:pt idx="21">
                  <c:v>5629643</c:v>
                </c:pt>
                <c:pt idx="22">
                  <c:v>5819056</c:v>
                </c:pt>
                <c:pt idx="23">
                  <c:v>6309381</c:v>
                </c:pt>
                <c:pt idx="24">
                  <c:v>6812769</c:v>
                </c:pt>
                <c:pt idx="25">
                  <c:v>7095954</c:v>
                </c:pt>
                <c:pt idx="26">
                  <c:v>7570884</c:v>
                </c:pt>
                <c:pt idx="27">
                  <c:v>8465693</c:v>
                </c:pt>
                <c:pt idx="28">
                  <c:v>9403422</c:v>
                </c:pt>
                <c:pt idx="29">
                  <c:v>9214010</c:v>
                </c:pt>
                <c:pt idx="30">
                  <c:v>13772963</c:v>
                </c:pt>
                <c:pt idx="31">
                  <c:v>10959773</c:v>
                </c:pt>
                <c:pt idx="32">
                  <c:v>11392715</c:v>
                </c:pt>
                <c:pt idx="33">
                  <c:v>13338154</c:v>
                </c:pt>
                <c:pt idx="34">
                  <c:v>12930872</c:v>
                </c:pt>
                <c:pt idx="35">
                  <c:v>13944646</c:v>
                </c:pt>
                <c:pt idx="36">
                  <c:v>21453948</c:v>
                </c:pt>
                <c:pt idx="37">
                  <c:v>16640269</c:v>
                </c:pt>
                <c:pt idx="38">
                  <c:v>17654976</c:v>
                </c:pt>
                <c:pt idx="39">
                  <c:v>16788626</c:v>
                </c:pt>
                <c:pt idx="40">
                  <c:v>17398383</c:v>
                </c:pt>
                <c:pt idx="41">
                  <c:v>18794714</c:v>
                </c:pt>
                <c:pt idx="42">
                  <c:v>20324473</c:v>
                </c:pt>
                <c:pt idx="43">
                  <c:v>19939584</c:v>
                </c:pt>
                <c:pt idx="44">
                  <c:v>24048333</c:v>
                </c:pt>
                <c:pt idx="45">
                  <c:v>36224356</c:v>
                </c:pt>
                <c:pt idx="46">
                  <c:v>23982085</c:v>
                </c:pt>
                <c:pt idx="47">
                  <c:v>24776589</c:v>
                </c:pt>
                <c:pt idx="48">
                  <c:v>25430668</c:v>
                </c:pt>
                <c:pt idx="49">
                  <c:v>27302394</c:v>
                </c:pt>
                <c:pt idx="50">
                  <c:v>28074972</c:v>
                </c:pt>
                <c:pt idx="51">
                  <c:v>28621281</c:v>
                </c:pt>
                <c:pt idx="52">
                  <c:v>30154305</c:v>
                </c:pt>
                <c:pt idx="53">
                  <c:v>31405079</c:v>
                </c:pt>
                <c:pt idx="54">
                  <c:v>31099966</c:v>
                </c:pt>
                <c:pt idx="55">
                  <c:v>33234351</c:v>
                </c:pt>
                <c:pt idx="56">
                  <c:v>34675935</c:v>
                </c:pt>
                <c:pt idx="57">
                  <c:v>36110055</c:v>
                </c:pt>
                <c:pt idx="58">
                  <c:v>39346388</c:v>
                </c:pt>
                <c:pt idx="59">
                  <c:v>39285739</c:v>
                </c:pt>
                <c:pt idx="60">
                  <c:v>39521338</c:v>
                </c:pt>
                <c:pt idx="61">
                  <c:v>41632396</c:v>
                </c:pt>
                <c:pt idx="62">
                  <c:v>43319843</c:v>
                </c:pt>
                <c:pt idx="63">
                  <c:v>43566639</c:v>
                </c:pt>
                <c:pt idx="64">
                  <c:v>45066072</c:v>
                </c:pt>
                <c:pt idx="65">
                  <c:v>47118814</c:v>
                </c:pt>
                <c:pt idx="66">
                  <c:v>48244089</c:v>
                </c:pt>
                <c:pt idx="67">
                  <c:v>50549692</c:v>
                </c:pt>
                <c:pt idx="68">
                  <c:v>49645553</c:v>
                </c:pt>
                <c:pt idx="69">
                  <c:v>52431682</c:v>
                </c:pt>
                <c:pt idx="70">
                  <c:v>53056835</c:v>
                </c:pt>
                <c:pt idx="71">
                  <c:v>55106311</c:v>
                </c:pt>
                <c:pt idx="72">
                  <c:v>55476738</c:v>
                </c:pt>
                <c:pt idx="73">
                  <c:v>60756948</c:v>
                </c:pt>
                <c:pt idx="74">
                  <c:v>59994169</c:v>
                </c:pt>
                <c:pt idx="75">
                  <c:v>61379769</c:v>
                </c:pt>
                <c:pt idx="76">
                  <c:v>64110848</c:v>
                </c:pt>
                <c:pt idx="77">
                  <c:v>66142129</c:v>
                </c:pt>
                <c:pt idx="78">
                  <c:v>66945498</c:v>
                </c:pt>
                <c:pt idx="79">
                  <c:v>69168056</c:v>
                </c:pt>
                <c:pt idx="80">
                  <c:v>69312682</c:v>
                </c:pt>
                <c:pt idx="81">
                  <c:v>70939946</c:v>
                </c:pt>
                <c:pt idx="82">
                  <c:v>73834311</c:v>
                </c:pt>
                <c:pt idx="83">
                  <c:v>74730520</c:v>
                </c:pt>
                <c:pt idx="84">
                  <c:v>78005108</c:v>
                </c:pt>
                <c:pt idx="85">
                  <c:v>78266833</c:v>
                </c:pt>
                <c:pt idx="86">
                  <c:v>81617000</c:v>
                </c:pt>
                <c:pt idx="87">
                  <c:v>84439987</c:v>
                </c:pt>
                <c:pt idx="88">
                  <c:v>84086822</c:v>
                </c:pt>
                <c:pt idx="89">
                  <c:v>84980231</c:v>
                </c:pt>
                <c:pt idx="90">
                  <c:v>86888814</c:v>
                </c:pt>
                <c:pt idx="91">
                  <c:v>90529631</c:v>
                </c:pt>
                <c:pt idx="92">
                  <c:v>92392027</c:v>
                </c:pt>
                <c:pt idx="93">
                  <c:v>94136858</c:v>
                </c:pt>
                <c:pt idx="94">
                  <c:v>97449235</c:v>
                </c:pt>
                <c:pt idx="95">
                  <c:v>97888242</c:v>
                </c:pt>
                <c:pt idx="96">
                  <c:v>101974130</c:v>
                </c:pt>
                <c:pt idx="97">
                  <c:v>100950559</c:v>
                </c:pt>
                <c:pt idx="98">
                  <c:v>103712429</c:v>
                </c:pt>
                <c:pt idx="99">
                  <c:v>106402454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Sheet1!$C$6:$C$105</c:f>
              <c:numCache>
                <c:formatCode>General</c:formatCode>
                <c:ptCount val="100"/>
                <c:pt idx="0">
                  <c:v>751583</c:v>
                </c:pt>
                <c:pt idx="1">
                  <c:v>252861</c:v>
                </c:pt>
                <c:pt idx="2">
                  <c:v>5508345</c:v>
                </c:pt>
                <c:pt idx="3">
                  <c:v>399352</c:v>
                </c:pt>
                <c:pt idx="4">
                  <c:v>411014</c:v>
                </c:pt>
                <c:pt idx="5">
                  <c:v>486593</c:v>
                </c:pt>
                <c:pt idx="6">
                  <c:v>652212</c:v>
                </c:pt>
                <c:pt idx="7">
                  <c:v>501522</c:v>
                </c:pt>
                <c:pt idx="8">
                  <c:v>600893</c:v>
                </c:pt>
                <c:pt idx="9">
                  <c:v>1318886</c:v>
                </c:pt>
                <c:pt idx="10">
                  <c:v>1004911</c:v>
                </c:pt>
                <c:pt idx="11">
                  <c:v>1559617</c:v>
                </c:pt>
                <c:pt idx="12">
                  <c:v>1533025</c:v>
                </c:pt>
                <c:pt idx="13">
                  <c:v>1916514</c:v>
                </c:pt>
                <c:pt idx="14">
                  <c:v>3069781</c:v>
                </c:pt>
                <c:pt idx="15">
                  <c:v>3721527</c:v>
                </c:pt>
                <c:pt idx="16">
                  <c:v>4848669</c:v>
                </c:pt>
                <c:pt idx="17">
                  <c:v>4551954</c:v>
                </c:pt>
                <c:pt idx="18">
                  <c:v>4824875</c:v>
                </c:pt>
                <c:pt idx="19">
                  <c:v>7976766</c:v>
                </c:pt>
                <c:pt idx="20">
                  <c:v>13274706</c:v>
                </c:pt>
                <c:pt idx="21">
                  <c:v>11039550</c:v>
                </c:pt>
                <c:pt idx="22">
                  <c:v>8081270</c:v>
                </c:pt>
                <c:pt idx="23">
                  <c:v>7539159</c:v>
                </c:pt>
                <c:pt idx="24">
                  <c:v>8914963</c:v>
                </c:pt>
                <c:pt idx="25">
                  <c:v>8087801</c:v>
                </c:pt>
                <c:pt idx="26">
                  <c:v>7661857</c:v>
                </c:pt>
                <c:pt idx="27">
                  <c:v>11718355</c:v>
                </c:pt>
                <c:pt idx="28">
                  <c:v>13229452</c:v>
                </c:pt>
                <c:pt idx="29">
                  <c:v>9986587</c:v>
                </c:pt>
                <c:pt idx="30">
                  <c:v>12725597</c:v>
                </c:pt>
                <c:pt idx="31">
                  <c:v>14629981</c:v>
                </c:pt>
                <c:pt idx="32">
                  <c:v>13522434</c:v>
                </c:pt>
                <c:pt idx="33">
                  <c:v>14688298</c:v>
                </c:pt>
                <c:pt idx="34">
                  <c:v>15602701</c:v>
                </c:pt>
                <c:pt idx="35">
                  <c:v>20981350</c:v>
                </c:pt>
                <c:pt idx="36">
                  <c:v>21344313</c:v>
                </c:pt>
                <c:pt idx="37">
                  <c:v>24657157</c:v>
                </c:pt>
                <c:pt idx="38">
                  <c:v>19507109</c:v>
                </c:pt>
                <c:pt idx="39">
                  <c:v>22431332</c:v>
                </c:pt>
                <c:pt idx="40">
                  <c:v>20151856</c:v>
                </c:pt>
                <c:pt idx="41">
                  <c:v>24825575</c:v>
                </c:pt>
                <c:pt idx="42">
                  <c:v>27256207</c:v>
                </c:pt>
                <c:pt idx="43">
                  <c:v>25857545</c:v>
                </c:pt>
                <c:pt idx="44">
                  <c:v>28421139</c:v>
                </c:pt>
                <c:pt idx="45">
                  <c:v>28017589</c:v>
                </c:pt>
                <c:pt idx="46">
                  <c:v>30034406</c:v>
                </c:pt>
                <c:pt idx="47">
                  <c:v>33128448</c:v>
                </c:pt>
                <c:pt idx="48">
                  <c:v>31538973</c:v>
                </c:pt>
                <c:pt idx="49">
                  <c:v>32495364</c:v>
                </c:pt>
                <c:pt idx="50">
                  <c:v>33575853</c:v>
                </c:pt>
                <c:pt idx="51">
                  <c:v>36647966</c:v>
                </c:pt>
                <c:pt idx="52">
                  <c:v>40100771</c:v>
                </c:pt>
                <c:pt idx="53">
                  <c:v>37132227</c:v>
                </c:pt>
                <c:pt idx="54">
                  <c:v>42657367</c:v>
                </c:pt>
                <c:pt idx="55">
                  <c:v>44573415</c:v>
                </c:pt>
                <c:pt idx="56">
                  <c:v>41369738</c:v>
                </c:pt>
                <c:pt idx="57">
                  <c:v>49521455</c:v>
                </c:pt>
                <c:pt idx="58">
                  <c:v>57754814</c:v>
                </c:pt>
                <c:pt idx="59">
                  <c:v>66164056</c:v>
                </c:pt>
                <c:pt idx="60">
                  <c:v>50873465</c:v>
                </c:pt>
                <c:pt idx="61">
                  <c:v>53554625</c:v>
                </c:pt>
                <c:pt idx="62">
                  <c:v>53597546</c:v>
                </c:pt>
                <c:pt idx="63">
                  <c:v>57384387</c:v>
                </c:pt>
                <c:pt idx="64">
                  <c:v>61822508</c:v>
                </c:pt>
                <c:pt idx="65">
                  <c:v>69034629</c:v>
                </c:pt>
                <c:pt idx="66">
                  <c:v>59473519</c:v>
                </c:pt>
                <c:pt idx="67">
                  <c:v>68096899</c:v>
                </c:pt>
                <c:pt idx="68">
                  <c:v>61827640</c:v>
                </c:pt>
                <c:pt idx="69">
                  <c:v>74455732</c:v>
                </c:pt>
                <c:pt idx="70">
                  <c:v>67813714</c:v>
                </c:pt>
                <c:pt idx="71">
                  <c:v>67826776</c:v>
                </c:pt>
                <c:pt idx="72">
                  <c:v>75082751</c:v>
                </c:pt>
                <c:pt idx="73">
                  <c:v>75084151</c:v>
                </c:pt>
                <c:pt idx="74">
                  <c:v>83023128</c:v>
                </c:pt>
                <c:pt idx="75">
                  <c:v>77011862</c:v>
                </c:pt>
                <c:pt idx="76">
                  <c:v>82891100</c:v>
                </c:pt>
                <c:pt idx="77">
                  <c:v>86420882</c:v>
                </c:pt>
                <c:pt idx="78">
                  <c:v>85631510</c:v>
                </c:pt>
                <c:pt idx="79">
                  <c:v>88814192</c:v>
                </c:pt>
                <c:pt idx="80">
                  <c:v>92753590</c:v>
                </c:pt>
                <c:pt idx="81">
                  <c:v>95168826</c:v>
                </c:pt>
                <c:pt idx="82">
                  <c:v>95078786</c:v>
                </c:pt>
                <c:pt idx="83">
                  <c:v>93699717</c:v>
                </c:pt>
                <c:pt idx="84">
                  <c:v>105324298</c:v>
                </c:pt>
                <c:pt idx="85">
                  <c:v>114410478</c:v>
                </c:pt>
                <c:pt idx="86">
                  <c:v>109333675</c:v>
                </c:pt>
                <c:pt idx="87">
                  <c:v>111980779</c:v>
                </c:pt>
                <c:pt idx="88">
                  <c:v>107485275</c:v>
                </c:pt>
                <c:pt idx="89">
                  <c:v>125284876</c:v>
                </c:pt>
                <c:pt idx="90">
                  <c:v>118032634</c:v>
                </c:pt>
                <c:pt idx="91">
                  <c:v>124172197</c:v>
                </c:pt>
                <c:pt idx="92">
                  <c:v>120612557</c:v>
                </c:pt>
                <c:pt idx="93">
                  <c:v>135503330</c:v>
                </c:pt>
                <c:pt idx="94">
                  <c:v>137315341</c:v>
                </c:pt>
                <c:pt idx="95">
                  <c:v>135589639</c:v>
                </c:pt>
                <c:pt idx="96">
                  <c:v>139463255</c:v>
                </c:pt>
                <c:pt idx="97">
                  <c:v>138513396</c:v>
                </c:pt>
                <c:pt idx="98">
                  <c:v>145013122</c:v>
                </c:pt>
                <c:pt idx="99">
                  <c:v>139014451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Sheet1!$D$6:$D$105</c:f>
              <c:numCache>
                <c:formatCode>General</c:formatCode>
                <c:ptCount val="100"/>
                <c:pt idx="0">
                  <c:v>12130</c:v>
                </c:pt>
                <c:pt idx="1">
                  <c:v>19128</c:v>
                </c:pt>
                <c:pt idx="2">
                  <c:v>60649</c:v>
                </c:pt>
                <c:pt idx="3">
                  <c:v>43854</c:v>
                </c:pt>
                <c:pt idx="4">
                  <c:v>49919</c:v>
                </c:pt>
                <c:pt idx="5">
                  <c:v>66714</c:v>
                </c:pt>
                <c:pt idx="6">
                  <c:v>76512</c:v>
                </c:pt>
                <c:pt idx="7">
                  <c:v>60183</c:v>
                </c:pt>
                <c:pt idx="8">
                  <c:v>69980</c:v>
                </c:pt>
                <c:pt idx="9">
                  <c:v>117099</c:v>
                </c:pt>
                <c:pt idx="10">
                  <c:v>79777</c:v>
                </c:pt>
                <c:pt idx="11">
                  <c:v>95639</c:v>
                </c:pt>
                <c:pt idx="12">
                  <c:v>97505</c:v>
                </c:pt>
                <c:pt idx="13">
                  <c:v>160021</c:v>
                </c:pt>
                <c:pt idx="14">
                  <c:v>170284</c:v>
                </c:pt>
                <c:pt idx="15">
                  <c:v>204807</c:v>
                </c:pt>
                <c:pt idx="16">
                  <c:v>131562</c:v>
                </c:pt>
                <c:pt idx="17">
                  <c:v>141825</c:v>
                </c:pt>
                <c:pt idx="18">
                  <c:v>168884</c:v>
                </c:pt>
                <c:pt idx="19">
                  <c:v>270589</c:v>
                </c:pt>
                <c:pt idx="20">
                  <c:v>215071</c:v>
                </c:pt>
                <c:pt idx="21">
                  <c:v>278986</c:v>
                </c:pt>
                <c:pt idx="22">
                  <c:v>266857</c:v>
                </c:pt>
                <c:pt idx="23">
                  <c:v>277120</c:v>
                </c:pt>
                <c:pt idx="24">
                  <c:v>196410</c:v>
                </c:pt>
                <c:pt idx="25">
                  <c:v>332638</c:v>
                </c:pt>
                <c:pt idx="26">
                  <c:v>325639</c:v>
                </c:pt>
                <c:pt idx="27">
                  <c:v>327506</c:v>
                </c:pt>
                <c:pt idx="28">
                  <c:v>349433</c:v>
                </c:pt>
                <c:pt idx="29">
                  <c:v>234199</c:v>
                </c:pt>
                <c:pt idx="30">
                  <c:v>260325</c:v>
                </c:pt>
                <c:pt idx="31">
                  <c:v>428743</c:v>
                </c:pt>
                <c:pt idx="32">
                  <c:v>405883</c:v>
                </c:pt>
                <c:pt idx="33">
                  <c:v>399351</c:v>
                </c:pt>
                <c:pt idx="34">
                  <c:v>283651</c:v>
                </c:pt>
                <c:pt idx="35">
                  <c:v>269655</c:v>
                </c:pt>
                <c:pt idx="36">
                  <c:v>446938</c:v>
                </c:pt>
                <c:pt idx="37">
                  <c:v>473530</c:v>
                </c:pt>
                <c:pt idx="38">
                  <c:v>281319</c:v>
                </c:pt>
                <c:pt idx="39">
                  <c:v>507587</c:v>
                </c:pt>
                <c:pt idx="40">
                  <c:v>302313</c:v>
                </c:pt>
                <c:pt idx="41">
                  <c:v>515052</c:v>
                </c:pt>
                <c:pt idx="42">
                  <c:v>536045</c:v>
                </c:pt>
                <c:pt idx="43">
                  <c:v>349433</c:v>
                </c:pt>
                <c:pt idx="44">
                  <c:v>340101</c:v>
                </c:pt>
                <c:pt idx="45">
                  <c:v>336837</c:v>
                </c:pt>
                <c:pt idx="46">
                  <c:v>350365</c:v>
                </c:pt>
                <c:pt idx="47">
                  <c:v>582698</c:v>
                </c:pt>
                <c:pt idx="48">
                  <c:v>373692</c:v>
                </c:pt>
                <c:pt idx="49">
                  <c:v>385355</c:v>
                </c:pt>
                <c:pt idx="50">
                  <c:v>377891</c:v>
                </c:pt>
                <c:pt idx="51">
                  <c:v>388621</c:v>
                </c:pt>
                <c:pt idx="52">
                  <c:v>402617</c:v>
                </c:pt>
                <c:pt idx="53">
                  <c:v>406816</c:v>
                </c:pt>
                <c:pt idx="54">
                  <c:v>669007</c:v>
                </c:pt>
                <c:pt idx="55">
                  <c:v>437607</c:v>
                </c:pt>
                <c:pt idx="56">
                  <c:v>439473</c:v>
                </c:pt>
                <c:pt idx="57">
                  <c:v>759981</c:v>
                </c:pt>
                <c:pt idx="58">
                  <c:v>447871</c:v>
                </c:pt>
                <c:pt idx="59">
                  <c:v>854687</c:v>
                </c:pt>
                <c:pt idx="60">
                  <c:v>470731</c:v>
                </c:pt>
                <c:pt idx="61">
                  <c:v>468398</c:v>
                </c:pt>
                <c:pt idx="62">
                  <c:v>478195</c:v>
                </c:pt>
                <c:pt idx="63">
                  <c:v>620487</c:v>
                </c:pt>
                <c:pt idx="64">
                  <c:v>484726</c:v>
                </c:pt>
                <c:pt idx="65">
                  <c:v>493125</c:v>
                </c:pt>
                <c:pt idx="66">
                  <c:v>874281</c:v>
                </c:pt>
                <c:pt idx="67">
                  <c:v>508986</c:v>
                </c:pt>
                <c:pt idx="68">
                  <c:v>643815</c:v>
                </c:pt>
                <c:pt idx="69">
                  <c:v>880346</c:v>
                </c:pt>
                <c:pt idx="70">
                  <c:v>791239</c:v>
                </c:pt>
                <c:pt idx="71">
                  <c:v>548641</c:v>
                </c:pt>
                <c:pt idx="72">
                  <c:v>554707</c:v>
                </c:pt>
                <c:pt idx="73">
                  <c:v>559372</c:v>
                </c:pt>
                <c:pt idx="74">
                  <c:v>935397</c:v>
                </c:pt>
                <c:pt idx="75">
                  <c:v>592496</c:v>
                </c:pt>
                <c:pt idx="76">
                  <c:v>581766</c:v>
                </c:pt>
                <c:pt idx="77">
                  <c:v>968521</c:v>
                </c:pt>
                <c:pt idx="78">
                  <c:v>597628</c:v>
                </c:pt>
                <c:pt idx="79">
                  <c:v>1014241</c:v>
                </c:pt>
                <c:pt idx="80">
                  <c:v>615356</c:v>
                </c:pt>
                <c:pt idx="81">
                  <c:v>707730</c:v>
                </c:pt>
                <c:pt idx="82">
                  <c:v>637283</c:v>
                </c:pt>
                <c:pt idx="83">
                  <c:v>652678</c:v>
                </c:pt>
                <c:pt idx="84">
                  <c:v>646614</c:v>
                </c:pt>
                <c:pt idx="85">
                  <c:v>757182</c:v>
                </c:pt>
                <c:pt idx="86">
                  <c:v>666674</c:v>
                </c:pt>
                <c:pt idx="87">
                  <c:v>1107080</c:v>
                </c:pt>
                <c:pt idx="88">
                  <c:v>1142070</c:v>
                </c:pt>
                <c:pt idx="89">
                  <c:v>1137405</c:v>
                </c:pt>
                <c:pt idx="90">
                  <c:v>977851</c:v>
                </c:pt>
                <c:pt idx="91">
                  <c:v>715660</c:v>
                </c:pt>
                <c:pt idx="92">
                  <c:v>768845</c:v>
                </c:pt>
                <c:pt idx="93">
                  <c:v>716127</c:v>
                </c:pt>
                <c:pt idx="94">
                  <c:v>1233044</c:v>
                </c:pt>
                <c:pt idx="95">
                  <c:v>796837</c:v>
                </c:pt>
                <c:pt idx="96">
                  <c:v>746918</c:v>
                </c:pt>
                <c:pt idx="97">
                  <c:v>746451</c:v>
                </c:pt>
                <c:pt idx="98">
                  <c:v>785173</c:v>
                </c:pt>
                <c:pt idx="99">
                  <c:v>1274099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Sheet1!$A$6:$A$105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Sheet1!$E$6:$E$105</c:f>
              <c:numCache>
                <c:formatCode>General</c:formatCode>
                <c:ptCount val="100"/>
                <c:pt idx="0">
                  <c:v>709595</c:v>
                </c:pt>
                <c:pt idx="1">
                  <c:v>257993</c:v>
                </c:pt>
                <c:pt idx="2">
                  <c:v>705396</c:v>
                </c:pt>
                <c:pt idx="3">
                  <c:v>1396798</c:v>
                </c:pt>
                <c:pt idx="4">
                  <c:v>571969</c:v>
                </c:pt>
                <c:pt idx="5">
                  <c:v>317708</c:v>
                </c:pt>
                <c:pt idx="6">
                  <c:v>425477</c:v>
                </c:pt>
                <c:pt idx="7">
                  <c:v>466066</c:v>
                </c:pt>
                <c:pt idx="8">
                  <c:v>582232</c:v>
                </c:pt>
                <c:pt idx="9">
                  <c:v>848156</c:v>
                </c:pt>
                <c:pt idx="10">
                  <c:v>1006776</c:v>
                </c:pt>
                <c:pt idx="11">
                  <c:v>1110814</c:v>
                </c:pt>
                <c:pt idx="12">
                  <c:v>1221381</c:v>
                </c:pt>
                <c:pt idx="13">
                  <c:v>1658988</c:v>
                </c:pt>
                <c:pt idx="14">
                  <c:v>1761158</c:v>
                </c:pt>
                <c:pt idx="15">
                  <c:v>2068604</c:v>
                </c:pt>
                <c:pt idx="16">
                  <c:v>2379314</c:v>
                </c:pt>
                <c:pt idx="17">
                  <c:v>2359720</c:v>
                </c:pt>
                <c:pt idx="18">
                  <c:v>3054853</c:v>
                </c:pt>
                <c:pt idx="19">
                  <c:v>15528522</c:v>
                </c:pt>
                <c:pt idx="20">
                  <c:v>23191780</c:v>
                </c:pt>
                <c:pt idx="21">
                  <c:v>3864286</c:v>
                </c:pt>
                <c:pt idx="22">
                  <c:v>4385869</c:v>
                </c:pt>
                <c:pt idx="23">
                  <c:v>4757228</c:v>
                </c:pt>
                <c:pt idx="24">
                  <c:v>4530027</c:v>
                </c:pt>
                <c:pt idx="25">
                  <c:v>5300272</c:v>
                </c:pt>
                <c:pt idx="26">
                  <c:v>5661834</c:v>
                </c:pt>
                <c:pt idx="27">
                  <c:v>6630821</c:v>
                </c:pt>
                <c:pt idx="28">
                  <c:v>7417861</c:v>
                </c:pt>
                <c:pt idx="29">
                  <c:v>7428591</c:v>
                </c:pt>
                <c:pt idx="30">
                  <c:v>8181108</c:v>
                </c:pt>
                <c:pt idx="31">
                  <c:v>7971168</c:v>
                </c:pt>
                <c:pt idx="32">
                  <c:v>8620114</c:v>
                </c:pt>
                <c:pt idx="33">
                  <c:v>9649751</c:v>
                </c:pt>
                <c:pt idx="34">
                  <c:v>9245268</c:v>
                </c:pt>
                <c:pt idx="35">
                  <c:v>10807684</c:v>
                </c:pt>
                <c:pt idx="36">
                  <c:v>11651174</c:v>
                </c:pt>
                <c:pt idx="37">
                  <c:v>11792066</c:v>
                </c:pt>
                <c:pt idx="38">
                  <c:v>11260220</c:v>
                </c:pt>
                <c:pt idx="39">
                  <c:v>12854827</c:v>
                </c:pt>
                <c:pt idx="40">
                  <c:v>13027910</c:v>
                </c:pt>
                <c:pt idx="41">
                  <c:v>13602678</c:v>
                </c:pt>
                <c:pt idx="42">
                  <c:v>15018603</c:v>
                </c:pt>
                <c:pt idx="43">
                  <c:v>14800266</c:v>
                </c:pt>
                <c:pt idx="44">
                  <c:v>16381343</c:v>
                </c:pt>
                <c:pt idx="45">
                  <c:v>16434061</c:v>
                </c:pt>
                <c:pt idx="46">
                  <c:v>16391140</c:v>
                </c:pt>
                <c:pt idx="47">
                  <c:v>17731021</c:v>
                </c:pt>
                <c:pt idx="48">
                  <c:v>18568913</c:v>
                </c:pt>
                <c:pt idx="49">
                  <c:v>20390254</c:v>
                </c:pt>
                <c:pt idx="50">
                  <c:v>19729178</c:v>
                </c:pt>
                <c:pt idx="51">
                  <c:v>21033602</c:v>
                </c:pt>
                <c:pt idx="52">
                  <c:v>21124109</c:v>
                </c:pt>
                <c:pt idx="53">
                  <c:v>22126220</c:v>
                </c:pt>
                <c:pt idx="54">
                  <c:v>22856809</c:v>
                </c:pt>
                <c:pt idx="55">
                  <c:v>25769836</c:v>
                </c:pt>
                <c:pt idx="56">
                  <c:v>24758861</c:v>
                </c:pt>
                <c:pt idx="57">
                  <c:v>31491853</c:v>
                </c:pt>
                <c:pt idx="58">
                  <c:v>27722273</c:v>
                </c:pt>
                <c:pt idx="59">
                  <c:v>29087346</c:v>
                </c:pt>
                <c:pt idx="60">
                  <c:v>29074283</c:v>
                </c:pt>
                <c:pt idx="61">
                  <c:v>30163636</c:v>
                </c:pt>
                <c:pt idx="62">
                  <c:v>30507937</c:v>
                </c:pt>
                <c:pt idx="63">
                  <c:v>30373576</c:v>
                </c:pt>
                <c:pt idx="64">
                  <c:v>32278893</c:v>
                </c:pt>
                <c:pt idx="65">
                  <c:v>33189097</c:v>
                </c:pt>
                <c:pt idx="66">
                  <c:v>33933683</c:v>
                </c:pt>
                <c:pt idx="67">
                  <c:v>35320216</c:v>
                </c:pt>
                <c:pt idx="68">
                  <c:v>35213846</c:v>
                </c:pt>
                <c:pt idx="69">
                  <c:v>38905049</c:v>
                </c:pt>
                <c:pt idx="70">
                  <c:v>38500099</c:v>
                </c:pt>
                <c:pt idx="71">
                  <c:v>40007931</c:v>
                </c:pt>
                <c:pt idx="72">
                  <c:v>40986249</c:v>
                </c:pt>
                <c:pt idx="73">
                  <c:v>42896698</c:v>
                </c:pt>
                <c:pt idx="74">
                  <c:v>43670208</c:v>
                </c:pt>
                <c:pt idx="75">
                  <c:v>43770513</c:v>
                </c:pt>
                <c:pt idx="76">
                  <c:v>46406419</c:v>
                </c:pt>
                <c:pt idx="77">
                  <c:v>47472911</c:v>
                </c:pt>
                <c:pt idx="78">
                  <c:v>47619403</c:v>
                </c:pt>
                <c:pt idx="79">
                  <c:v>49392226</c:v>
                </c:pt>
                <c:pt idx="80">
                  <c:v>53765497</c:v>
                </c:pt>
                <c:pt idx="81">
                  <c:v>53680122</c:v>
                </c:pt>
                <c:pt idx="82">
                  <c:v>53835011</c:v>
                </c:pt>
                <c:pt idx="83">
                  <c:v>58004409</c:v>
                </c:pt>
                <c:pt idx="84">
                  <c:v>57569601</c:v>
                </c:pt>
                <c:pt idx="85">
                  <c:v>57362460</c:v>
                </c:pt>
                <c:pt idx="86">
                  <c:v>58736398</c:v>
                </c:pt>
                <c:pt idx="87">
                  <c:v>60241430</c:v>
                </c:pt>
                <c:pt idx="88">
                  <c:v>64261538</c:v>
                </c:pt>
                <c:pt idx="89">
                  <c:v>61876159</c:v>
                </c:pt>
                <c:pt idx="90">
                  <c:v>64747664</c:v>
                </c:pt>
                <c:pt idx="91">
                  <c:v>64796184</c:v>
                </c:pt>
                <c:pt idx="92">
                  <c:v>68325966</c:v>
                </c:pt>
                <c:pt idx="93">
                  <c:v>66873185</c:v>
                </c:pt>
                <c:pt idx="94">
                  <c:v>68764973</c:v>
                </c:pt>
                <c:pt idx="95">
                  <c:v>71558568</c:v>
                </c:pt>
                <c:pt idx="96">
                  <c:v>71604287</c:v>
                </c:pt>
                <c:pt idx="97">
                  <c:v>75000641</c:v>
                </c:pt>
                <c:pt idx="98">
                  <c:v>75579141</c:v>
                </c:pt>
                <c:pt idx="99">
                  <c:v>75657985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51360"/>
        <c:axId val="384449008"/>
      </c:scatterChart>
      <c:valAx>
        <c:axId val="3844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49008"/>
        <c:crosses val="autoZero"/>
        <c:crossBetween val="midCat"/>
      </c:valAx>
      <c:valAx>
        <c:axId val="384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7620</xdr:rowOff>
    </xdr:from>
    <xdr:to>
      <xdr:col>21</xdr:col>
      <xdr:colOff>15240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W27" sqref="W27"/>
    </sheetView>
  </sheetViews>
  <sheetFormatPr defaultRowHeight="14.4" x14ac:dyDescent="0.3"/>
  <sheetData>
    <row r="1" spans="1:5" x14ac:dyDescent="0.3">
      <c r="A1" t="s">
        <v>0</v>
      </c>
    </row>
    <row r="4" spans="1:5" x14ac:dyDescent="0.3">
      <c r="A4" t="s">
        <v>1</v>
      </c>
    </row>
    <row r="5" spans="1:5" x14ac:dyDescent="0.3">
      <c r="A5" t="s">
        <v>2</v>
      </c>
      <c r="B5" t="s">
        <v>3</v>
      </c>
      <c r="C5" t="s">
        <v>4</v>
      </c>
      <c r="D5" t="s">
        <v>5</v>
      </c>
      <c r="E5" t="s">
        <v>6</v>
      </c>
    </row>
    <row r="6" spans="1:5" x14ac:dyDescent="0.3">
      <c r="A6">
        <v>100</v>
      </c>
      <c r="B6">
        <v>1915114</v>
      </c>
      <c r="C6">
        <v>751583</v>
      </c>
      <c r="D6">
        <v>12130</v>
      </c>
      <c r="E6">
        <v>709595</v>
      </c>
    </row>
    <row r="7" spans="1:5" x14ac:dyDescent="0.3">
      <c r="A7">
        <v>200</v>
      </c>
      <c r="B7">
        <v>231866</v>
      </c>
      <c r="C7">
        <v>252861</v>
      </c>
      <c r="D7">
        <v>19128</v>
      </c>
      <c r="E7">
        <v>257993</v>
      </c>
    </row>
    <row r="8" spans="1:5" x14ac:dyDescent="0.3">
      <c r="A8">
        <v>300</v>
      </c>
      <c r="B8">
        <v>4619602</v>
      </c>
      <c r="C8">
        <v>5508345</v>
      </c>
      <c r="D8">
        <v>60649</v>
      </c>
      <c r="E8">
        <v>705396</v>
      </c>
    </row>
    <row r="9" spans="1:5" x14ac:dyDescent="0.3">
      <c r="A9">
        <v>400</v>
      </c>
      <c r="B9">
        <v>187079</v>
      </c>
      <c r="C9">
        <v>399352</v>
      </c>
      <c r="D9">
        <v>43854</v>
      </c>
      <c r="E9">
        <v>1396798</v>
      </c>
    </row>
    <row r="10" spans="1:5" x14ac:dyDescent="0.3">
      <c r="A10">
        <v>500</v>
      </c>
      <c r="B10">
        <v>284584</v>
      </c>
      <c r="C10">
        <v>411014</v>
      </c>
      <c r="D10">
        <v>49919</v>
      </c>
      <c r="E10">
        <v>571969</v>
      </c>
    </row>
    <row r="11" spans="1:5" x14ac:dyDescent="0.3">
      <c r="A11">
        <v>600</v>
      </c>
      <c r="B11">
        <v>396553</v>
      </c>
      <c r="C11">
        <v>486593</v>
      </c>
      <c r="D11">
        <v>66714</v>
      </c>
      <c r="E11">
        <v>317708</v>
      </c>
    </row>
    <row r="12" spans="1:5" x14ac:dyDescent="0.3">
      <c r="A12">
        <v>700</v>
      </c>
      <c r="B12">
        <v>543510</v>
      </c>
      <c r="C12">
        <v>652212</v>
      </c>
      <c r="D12">
        <v>76512</v>
      </c>
      <c r="E12">
        <v>425477</v>
      </c>
    </row>
    <row r="13" spans="1:5" x14ac:dyDescent="0.3">
      <c r="A13">
        <v>800</v>
      </c>
      <c r="B13">
        <v>641482</v>
      </c>
      <c r="C13">
        <v>501522</v>
      </c>
      <c r="D13">
        <v>60183</v>
      </c>
      <c r="E13">
        <v>466066</v>
      </c>
    </row>
    <row r="14" spans="1:5" x14ac:dyDescent="0.3">
      <c r="A14">
        <v>900</v>
      </c>
      <c r="B14">
        <v>812233</v>
      </c>
      <c r="C14">
        <v>600893</v>
      </c>
      <c r="D14">
        <v>69980</v>
      </c>
      <c r="E14">
        <v>582232</v>
      </c>
    </row>
    <row r="15" spans="1:5" x14ac:dyDescent="0.3">
      <c r="A15">
        <v>1000</v>
      </c>
      <c r="B15">
        <v>1126209</v>
      </c>
      <c r="C15">
        <v>1318886</v>
      </c>
      <c r="D15">
        <v>117099</v>
      </c>
      <c r="E15">
        <v>848156</v>
      </c>
    </row>
    <row r="16" spans="1:5" x14ac:dyDescent="0.3">
      <c r="A16">
        <v>1100</v>
      </c>
      <c r="B16">
        <v>1479374</v>
      </c>
      <c r="C16">
        <v>1004911</v>
      </c>
      <c r="D16">
        <v>79777</v>
      </c>
      <c r="E16">
        <v>1006776</v>
      </c>
    </row>
    <row r="17" spans="1:5" x14ac:dyDescent="0.3">
      <c r="A17">
        <v>1200</v>
      </c>
      <c r="B17">
        <v>1623066</v>
      </c>
      <c r="C17">
        <v>1559617</v>
      </c>
      <c r="D17">
        <v>95639</v>
      </c>
      <c r="E17">
        <v>1110814</v>
      </c>
    </row>
    <row r="18" spans="1:5" x14ac:dyDescent="0.3">
      <c r="A18">
        <v>1300</v>
      </c>
      <c r="B18">
        <v>1700043</v>
      </c>
      <c r="C18">
        <v>1533025</v>
      </c>
      <c r="D18">
        <v>97505</v>
      </c>
      <c r="E18">
        <v>1221381</v>
      </c>
    </row>
    <row r="19" spans="1:5" x14ac:dyDescent="0.3">
      <c r="A19">
        <v>1400</v>
      </c>
      <c r="B19">
        <v>1969232</v>
      </c>
      <c r="C19">
        <v>1916514</v>
      </c>
      <c r="D19">
        <v>160021</v>
      </c>
      <c r="E19">
        <v>1658988</v>
      </c>
    </row>
    <row r="20" spans="1:5" x14ac:dyDescent="0.3">
      <c r="A20">
        <v>1500</v>
      </c>
      <c r="B20">
        <v>2488016</v>
      </c>
      <c r="C20">
        <v>3069781</v>
      </c>
      <c r="D20">
        <v>170284</v>
      </c>
      <c r="E20">
        <v>1761158</v>
      </c>
    </row>
    <row r="21" spans="1:5" x14ac:dyDescent="0.3">
      <c r="A21">
        <v>1600</v>
      </c>
      <c r="B21">
        <v>2849112</v>
      </c>
      <c r="C21">
        <v>3721527</v>
      </c>
      <c r="D21">
        <v>204807</v>
      </c>
      <c r="E21">
        <v>2068604</v>
      </c>
    </row>
    <row r="22" spans="1:5" x14ac:dyDescent="0.3">
      <c r="A22">
        <v>1700</v>
      </c>
      <c r="B22">
        <v>3210674</v>
      </c>
      <c r="C22">
        <v>4848669</v>
      </c>
      <c r="D22">
        <v>131562</v>
      </c>
      <c r="E22">
        <v>2379314</v>
      </c>
    </row>
    <row r="23" spans="1:5" x14ac:dyDescent="0.3">
      <c r="A23">
        <v>1800</v>
      </c>
      <c r="B23">
        <v>3858221</v>
      </c>
      <c r="C23">
        <v>4551954</v>
      </c>
      <c r="D23">
        <v>141825</v>
      </c>
      <c r="E23">
        <v>2359720</v>
      </c>
    </row>
    <row r="24" spans="1:5" x14ac:dyDescent="0.3">
      <c r="A24">
        <v>1900</v>
      </c>
      <c r="B24">
        <v>3645949</v>
      </c>
      <c r="C24">
        <v>4824875</v>
      </c>
      <c r="D24">
        <v>168884</v>
      </c>
      <c r="E24">
        <v>3054853</v>
      </c>
    </row>
    <row r="25" spans="1:5" x14ac:dyDescent="0.3">
      <c r="A25">
        <v>2000</v>
      </c>
      <c r="B25">
        <v>5610982</v>
      </c>
      <c r="C25">
        <v>7976766</v>
      </c>
      <c r="D25">
        <v>270589</v>
      </c>
      <c r="E25">
        <v>15528522</v>
      </c>
    </row>
    <row r="26" spans="1:5" x14ac:dyDescent="0.3">
      <c r="A26">
        <v>2100</v>
      </c>
      <c r="B26">
        <v>5021752</v>
      </c>
      <c r="C26">
        <v>13274706</v>
      </c>
      <c r="D26">
        <v>215071</v>
      </c>
      <c r="E26">
        <v>23191780</v>
      </c>
    </row>
    <row r="27" spans="1:5" x14ac:dyDescent="0.3">
      <c r="A27">
        <v>2200</v>
      </c>
      <c r="B27">
        <v>5629643</v>
      </c>
      <c r="C27">
        <v>11039550</v>
      </c>
      <c r="D27">
        <v>278986</v>
      </c>
      <c r="E27">
        <v>3864286</v>
      </c>
    </row>
    <row r="28" spans="1:5" x14ac:dyDescent="0.3">
      <c r="A28">
        <v>2300</v>
      </c>
      <c r="B28">
        <v>5819056</v>
      </c>
      <c r="C28">
        <v>8081270</v>
      </c>
      <c r="D28">
        <v>266857</v>
      </c>
      <c r="E28">
        <v>4385869</v>
      </c>
    </row>
    <row r="29" spans="1:5" x14ac:dyDescent="0.3">
      <c r="A29">
        <v>2400</v>
      </c>
      <c r="B29">
        <v>6309381</v>
      </c>
      <c r="C29">
        <v>7539159</v>
      </c>
      <c r="D29">
        <v>277120</v>
      </c>
      <c r="E29">
        <v>4757228</v>
      </c>
    </row>
    <row r="30" spans="1:5" x14ac:dyDescent="0.3">
      <c r="A30">
        <v>2500</v>
      </c>
      <c r="B30">
        <v>6812769</v>
      </c>
      <c r="C30">
        <v>8914963</v>
      </c>
      <c r="D30">
        <v>196410</v>
      </c>
      <c r="E30">
        <v>4530027</v>
      </c>
    </row>
    <row r="31" spans="1:5" x14ac:dyDescent="0.3">
      <c r="A31">
        <v>2600</v>
      </c>
      <c r="B31">
        <v>7095954</v>
      </c>
      <c r="C31">
        <v>8087801</v>
      </c>
      <c r="D31">
        <v>332638</v>
      </c>
      <c r="E31">
        <v>5300272</v>
      </c>
    </row>
    <row r="32" spans="1:5" x14ac:dyDescent="0.3">
      <c r="A32">
        <v>2700</v>
      </c>
      <c r="B32">
        <v>7570884</v>
      </c>
      <c r="C32">
        <v>7661857</v>
      </c>
      <c r="D32">
        <v>325639</v>
      </c>
      <c r="E32">
        <v>5661834</v>
      </c>
    </row>
    <row r="33" spans="1:5" x14ac:dyDescent="0.3">
      <c r="A33">
        <v>2800</v>
      </c>
      <c r="B33">
        <v>8465693</v>
      </c>
      <c r="C33">
        <v>11718355</v>
      </c>
      <c r="D33">
        <v>327506</v>
      </c>
      <c r="E33">
        <v>6630821</v>
      </c>
    </row>
    <row r="34" spans="1:5" x14ac:dyDescent="0.3">
      <c r="A34">
        <v>2900</v>
      </c>
      <c r="B34">
        <v>9403422</v>
      </c>
      <c r="C34">
        <v>13229452</v>
      </c>
      <c r="D34">
        <v>349433</v>
      </c>
      <c r="E34">
        <v>7417861</v>
      </c>
    </row>
    <row r="35" spans="1:5" x14ac:dyDescent="0.3">
      <c r="A35">
        <v>3000</v>
      </c>
      <c r="B35">
        <v>9214010</v>
      </c>
      <c r="C35">
        <v>9986587</v>
      </c>
      <c r="D35">
        <v>234199</v>
      </c>
      <c r="E35">
        <v>7428591</v>
      </c>
    </row>
    <row r="36" spans="1:5" x14ac:dyDescent="0.3">
      <c r="A36">
        <v>3100</v>
      </c>
      <c r="B36">
        <v>13772963</v>
      </c>
      <c r="C36">
        <v>12725597</v>
      </c>
      <c r="D36">
        <v>260325</v>
      </c>
      <c r="E36">
        <v>8181108</v>
      </c>
    </row>
    <row r="37" spans="1:5" x14ac:dyDescent="0.3">
      <c r="A37">
        <v>3200</v>
      </c>
      <c r="B37">
        <v>10959773</v>
      </c>
      <c r="C37">
        <v>14629981</v>
      </c>
      <c r="D37">
        <v>428743</v>
      </c>
      <c r="E37">
        <v>7971168</v>
      </c>
    </row>
    <row r="38" spans="1:5" x14ac:dyDescent="0.3">
      <c r="A38">
        <v>3300</v>
      </c>
      <c r="B38">
        <v>11392715</v>
      </c>
      <c r="C38">
        <v>13522434</v>
      </c>
      <c r="D38">
        <v>405883</v>
      </c>
      <c r="E38">
        <v>8620114</v>
      </c>
    </row>
    <row r="39" spans="1:5" x14ac:dyDescent="0.3">
      <c r="A39">
        <v>3400</v>
      </c>
      <c r="B39">
        <v>13338154</v>
      </c>
      <c r="C39">
        <v>14688298</v>
      </c>
      <c r="D39">
        <v>399351</v>
      </c>
      <c r="E39">
        <v>9649751</v>
      </c>
    </row>
    <row r="40" spans="1:5" x14ac:dyDescent="0.3">
      <c r="A40">
        <v>3500</v>
      </c>
      <c r="B40">
        <v>12930872</v>
      </c>
      <c r="C40">
        <v>15602701</v>
      </c>
      <c r="D40">
        <v>283651</v>
      </c>
      <c r="E40">
        <v>9245268</v>
      </c>
    </row>
    <row r="41" spans="1:5" x14ac:dyDescent="0.3">
      <c r="A41">
        <v>3600</v>
      </c>
      <c r="B41">
        <v>13944646</v>
      </c>
      <c r="C41">
        <v>20981350</v>
      </c>
      <c r="D41">
        <v>269655</v>
      </c>
      <c r="E41">
        <v>10807684</v>
      </c>
    </row>
    <row r="42" spans="1:5" x14ac:dyDescent="0.3">
      <c r="A42">
        <v>3700</v>
      </c>
      <c r="B42">
        <v>21453948</v>
      </c>
      <c r="C42">
        <v>21344313</v>
      </c>
      <c r="D42">
        <v>446938</v>
      </c>
      <c r="E42">
        <v>11651174</v>
      </c>
    </row>
    <row r="43" spans="1:5" x14ac:dyDescent="0.3">
      <c r="A43">
        <v>3800</v>
      </c>
      <c r="B43">
        <v>16640269</v>
      </c>
      <c r="C43">
        <v>24657157</v>
      </c>
      <c r="D43">
        <v>473530</v>
      </c>
      <c r="E43">
        <v>11792066</v>
      </c>
    </row>
    <row r="44" spans="1:5" x14ac:dyDescent="0.3">
      <c r="A44">
        <v>3900</v>
      </c>
      <c r="B44">
        <v>17654976</v>
      </c>
      <c r="C44">
        <v>19507109</v>
      </c>
      <c r="D44">
        <v>281319</v>
      </c>
      <c r="E44">
        <v>11260220</v>
      </c>
    </row>
    <row r="45" spans="1:5" x14ac:dyDescent="0.3">
      <c r="A45">
        <v>4000</v>
      </c>
      <c r="B45">
        <v>16788626</v>
      </c>
      <c r="C45">
        <v>22431332</v>
      </c>
      <c r="D45">
        <v>507587</v>
      </c>
      <c r="E45">
        <v>12854827</v>
      </c>
    </row>
    <row r="46" spans="1:5" x14ac:dyDescent="0.3">
      <c r="A46">
        <v>4100</v>
      </c>
      <c r="B46">
        <v>17398383</v>
      </c>
      <c r="C46">
        <v>20151856</v>
      </c>
      <c r="D46">
        <v>302313</v>
      </c>
      <c r="E46">
        <v>13027910</v>
      </c>
    </row>
    <row r="47" spans="1:5" x14ac:dyDescent="0.3">
      <c r="A47">
        <v>4200</v>
      </c>
      <c r="B47">
        <v>18794714</v>
      </c>
      <c r="C47">
        <v>24825575</v>
      </c>
      <c r="D47">
        <v>515052</v>
      </c>
      <c r="E47">
        <v>13602678</v>
      </c>
    </row>
    <row r="48" spans="1:5" x14ac:dyDescent="0.3">
      <c r="A48">
        <v>4300</v>
      </c>
      <c r="B48">
        <v>20324473</v>
      </c>
      <c r="C48">
        <v>27256207</v>
      </c>
      <c r="D48">
        <v>536045</v>
      </c>
      <c r="E48">
        <v>15018603</v>
      </c>
    </row>
    <row r="49" spans="1:5" x14ac:dyDescent="0.3">
      <c r="A49">
        <v>4400</v>
      </c>
      <c r="B49">
        <v>19939584</v>
      </c>
      <c r="C49">
        <v>25857545</v>
      </c>
      <c r="D49">
        <v>349433</v>
      </c>
      <c r="E49">
        <v>14800266</v>
      </c>
    </row>
    <row r="50" spans="1:5" x14ac:dyDescent="0.3">
      <c r="A50">
        <v>4500</v>
      </c>
      <c r="B50">
        <v>24048333</v>
      </c>
      <c r="C50">
        <v>28421139</v>
      </c>
      <c r="D50">
        <v>340101</v>
      </c>
      <c r="E50">
        <v>16381343</v>
      </c>
    </row>
    <row r="51" spans="1:5" x14ac:dyDescent="0.3">
      <c r="A51">
        <v>4600</v>
      </c>
      <c r="B51">
        <v>36224356</v>
      </c>
      <c r="C51">
        <v>28017589</v>
      </c>
      <c r="D51">
        <v>336837</v>
      </c>
      <c r="E51">
        <v>16434061</v>
      </c>
    </row>
    <row r="52" spans="1:5" x14ac:dyDescent="0.3">
      <c r="A52">
        <v>4700</v>
      </c>
      <c r="B52">
        <v>23982085</v>
      </c>
      <c r="C52">
        <v>30034406</v>
      </c>
      <c r="D52">
        <v>350365</v>
      </c>
      <c r="E52">
        <v>16391140</v>
      </c>
    </row>
    <row r="53" spans="1:5" x14ac:dyDescent="0.3">
      <c r="A53">
        <v>4800</v>
      </c>
      <c r="B53">
        <v>24776589</v>
      </c>
      <c r="C53">
        <v>33128448</v>
      </c>
      <c r="D53">
        <v>582698</v>
      </c>
      <c r="E53">
        <v>17731021</v>
      </c>
    </row>
    <row r="54" spans="1:5" x14ac:dyDescent="0.3">
      <c r="A54">
        <v>4900</v>
      </c>
      <c r="B54">
        <v>25430668</v>
      </c>
      <c r="C54">
        <v>31538973</v>
      </c>
      <c r="D54">
        <v>373692</v>
      </c>
      <c r="E54">
        <v>18568913</v>
      </c>
    </row>
    <row r="55" spans="1:5" x14ac:dyDescent="0.3">
      <c r="A55">
        <v>5000</v>
      </c>
      <c r="B55">
        <v>27302394</v>
      </c>
      <c r="C55">
        <v>32495364</v>
      </c>
      <c r="D55">
        <v>385355</v>
      </c>
      <c r="E55">
        <v>20390254</v>
      </c>
    </row>
    <row r="56" spans="1:5" x14ac:dyDescent="0.3">
      <c r="A56">
        <v>5100</v>
      </c>
      <c r="B56">
        <v>28074972</v>
      </c>
      <c r="C56">
        <v>33575853</v>
      </c>
      <c r="D56">
        <v>377891</v>
      </c>
      <c r="E56">
        <v>19729178</v>
      </c>
    </row>
    <row r="57" spans="1:5" x14ac:dyDescent="0.3">
      <c r="A57">
        <v>5200</v>
      </c>
      <c r="B57">
        <v>28621281</v>
      </c>
      <c r="C57">
        <v>36647966</v>
      </c>
      <c r="D57">
        <v>388621</v>
      </c>
      <c r="E57">
        <v>21033602</v>
      </c>
    </row>
    <row r="58" spans="1:5" x14ac:dyDescent="0.3">
      <c r="A58">
        <v>5300</v>
      </c>
      <c r="B58">
        <v>30154305</v>
      </c>
      <c r="C58">
        <v>40100771</v>
      </c>
      <c r="D58">
        <v>402617</v>
      </c>
      <c r="E58">
        <v>21124109</v>
      </c>
    </row>
    <row r="59" spans="1:5" x14ac:dyDescent="0.3">
      <c r="A59">
        <v>5400</v>
      </c>
      <c r="B59">
        <v>31405079</v>
      </c>
      <c r="C59">
        <v>37132227</v>
      </c>
      <c r="D59">
        <v>406816</v>
      </c>
      <c r="E59">
        <v>22126220</v>
      </c>
    </row>
    <row r="60" spans="1:5" x14ac:dyDescent="0.3">
      <c r="A60">
        <v>5500</v>
      </c>
      <c r="B60">
        <v>31099966</v>
      </c>
      <c r="C60">
        <v>42657367</v>
      </c>
      <c r="D60">
        <v>669007</v>
      </c>
      <c r="E60">
        <v>22856809</v>
      </c>
    </row>
    <row r="61" spans="1:5" x14ac:dyDescent="0.3">
      <c r="A61">
        <v>5600</v>
      </c>
      <c r="B61">
        <v>33234351</v>
      </c>
      <c r="C61">
        <v>44573415</v>
      </c>
      <c r="D61">
        <v>437607</v>
      </c>
      <c r="E61">
        <v>25769836</v>
      </c>
    </row>
    <row r="62" spans="1:5" x14ac:dyDescent="0.3">
      <c r="A62">
        <v>5700</v>
      </c>
      <c r="B62">
        <v>34675935</v>
      </c>
      <c r="C62">
        <v>41369738</v>
      </c>
      <c r="D62">
        <v>439473</v>
      </c>
      <c r="E62">
        <v>24758861</v>
      </c>
    </row>
    <row r="63" spans="1:5" x14ac:dyDescent="0.3">
      <c r="A63">
        <v>5800</v>
      </c>
      <c r="B63">
        <v>36110055</v>
      </c>
      <c r="C63">
        <v>49521455</v>
      </c>
      <c r="D63">
        <v>759981</v>
      </c>
      <c r="E63">
        <v>31491853</v>
      </c>
    </row>
    <row r="64" spans="1:5" x14ac:dyDescent="0.3">
      <c r="A64">
        <v>5900</v>
      </c>
      <c r="B64">
        <v>39346388</v>
      </c>
      <c r="C64">
        <v>57754814</v>
      </c>
      <c r="D64">
        <v>447871</v>
      </c>
      <c r="E64">
        <v>27722273</v>
      </c>
    </row>
    <row r="65" spans="1:5" x14ac:dyDescent="0.3">
      <c r="A65">
        <v>6000</v>
      </c>
      <c r="B65">
        <v>39285739</v>
      </c>
      <c r="C65">
        <v>66164056</v>
      </c>
      <c r="D65">
        <v>854687</v>
      </c>
      <c r="E65">
        <v>29087346</v>
      </c>
    </row>
    <row r="66" spans="1:5" x14ac:dyDescent="0.3">
      <c r="A66">
        <v>6100</v>
      </c>
      <c r="B66">
        <v>39521338</v>
      </c>
      <c r="C66">
        <v>50873465</v>
      </c>
      <c r="D66">
        <v>470731</v>
      </c>
      <c r="E66">
        <v>29074283</v>
      </c>
    </row>
    <row r="67" spans="1:5" x14ac:dyDescent="0.3">
      <c r="A67">
        <v>6200</v>
      </c>
      <c r="B67">
        <v>41632396</v>
      </c>
      <c r="C67">
        <v>53554625</v>
      </c>
      <c r="D67">
        <v>468398</v>
      </c>
      <c r="E67">
        <v>30163636</v>
      </c>
    </row>
    <row r="68" spans="1:5" x14ac:dyDescent="0.3">
      <c r="A68">
        <v>6300</v>
      </c>
      <c r="B68">
        <v>43319843</v>
      </c>
      <c r="C68">
        <v>53597546</v>
      </c>
      <c r="D68">
        <v>478195</v>
      </c>
      <c r="E68">
        <v>30507937</v>
      </c>
    </row>
    <row r="69" spans="1:5" x14ac:dyDescent="0.3">
      <c r="A69">
        <v>6400</v>
      </c>
      <c r="B69">
        <v>43566639</v>
      </c>
      <c r="C69">
        <v>57384387</v>
      </c>
      <c r="D69">
        <v>620487</v>
      </c>
      <c r="E69">
        <v>30373576</v>
      </c>
    </row>
    <row r="70" spans="1:5" x14ac:dyDescent="0.3">
      <c r="A70">
        <v>6500</v>
      </c>
      <c r="B70">
        <v>45066072</v>
      </c>
      <c r="C70">
        <v>61822508</v>
      </c>
      <c r="D70">
        <v>484726</v>
      </c>
      <c r="E70">
        <v>32278893</v>
      </c>
    </row>
    <row r="71" spans="1:5" x14ac:dyDescent="0.3">
      <c r="A71">
        <v>6600</v>
      </c>
      <c r="B71">
        <v>47118814</v>
      </c>
      <c r="C71">
        <v>69034629</v>
      </c>
      <c r="D71">
        <v>493125</v>
      </c>
      <c r="E71">
        <v>33189097</v>
      </c>
    </row>
    <row r="72" spans="1:5" x14ac:dyDescent="0.3">
      <c r="A72">
        <v>6700</v>
      </c>
      <c r="B72">
        <v>48244089</v>
      </c>
      <c r="C72">
        <v>59473519</v>
      </c>
      <c r="D72">
        <v>874281</v>
      </c>
      <c r="E72">
        <v>33933683</v>
      </c>
    </row>
    <row r="73" spans="1:5" x14ac:dyDescent="0.3">
      <c r="A73">
        <v>6800</v>
      </c>
      <c r="B73">
        <v>50549692</v>
      </c>
      <c r="C73">
        <v>68096899</v>
      </c>
      <c r="D73">
        <v>508986</v>
      </c>
      <c r="E73">
        <v>35320216</v>
      </c>
    </row>
    <row r="74" spans="1:5" x14ac:dyDescent="0.3">
      <c r="A74">
        <v>6900</v>
      </c>
      <c r="B74">
        <v>49645553</v>
      </c>
      <c r="C74">
        <v>61827640</v>
      </c>
      <c r="D74">
        <v>643815</v>
      </c>
      <c r="E74">
        <v>35213846</v>
      </c>
    </row>
    <row r="75" spans="1:5" x14ac:dyDescent="0.3">
      <c r="A75">
        <v>7000</v>
      </c>
      <c r="B75">
        <v>52431682</v>
      </c>
      <c r="C75">
        <v>74455732</v>
      </c>
      <c r="D75">
        <v>880346</v>
      </c>
      <c r="E75">
        <v>38905049</v>
      </c>
    </row>
    <row r="76" spans="1:5" x14ac:dyDescent="0.3">
      <c r="A76">
        <v>7100</v>
      </c>
      <c r="B76">
        <v>53056835</v>
      </c>
      <c r="C76">
        <v>67813714</v>
      </c>
      <c r="D76">
        <v>791239</v>
      </c>
      <c r="E76">
        <v>38500099</v>
      </c>
    </row>
    <row r="77" spans="1:5" x14ac:dyDescent="0.3">
      <c r="A77">
        <v>7200</v>
      </c>
      <c r="B77">
        <v>55106311</v>
      </c>
      <c r="C77">
        <v>67826776</v>
      </c>
      <c r="D77">
        <v>548641</v>
      </c>
      <c r="E77">
        <v>40007931</v>
      </c>
    </row>
    <row r="78" spans="1:5" x14ac:dyDescent="0.3">
      <c r="A78">
        <v>7300</v>
      </c>
      <c r="B78">
        <v>55476738</v>
      </c>
      <c r="C78">
        <v>75082751</v>
      </c>
      <c r="D78">
        <v>554707</v>
      </c>
      <c r="E78">
        <v>40986249</v>
      </c>
    </row>
    <row r="79" spans="1:5" x14ac:dyDescent="0.3">
      <c r="A79">
        <v>7400</v>
      </c>
      <c r="B79">
        <v>60756948</v>
      </c>
      <c r="C79">
        <v>75084151</v>
      </c>
      <c r="D79">
        <v>559372</v>
      </c>
      <c r="E79">
        <v>42896698</v>
      </c>
    </row>
    <row r="80" spans="1:5" x14ac:dyDescent="0.3">
      <c r="A80">
        <v>7500</v>
      </c>
      <c r="B80">
        <v>59994169</v>
      </c>
      <c r="C80">
        <v>83023128</v>
      </c>
      <c r="D80">
        <v>935397</v>
      </c>
      <c r="E80">
        <v>43670208</v>
      </c>
    </row>
    <row r="81" spans="1:5" x14ac:dyDescent="0.3">
      <c r="A81">
        <v>7600</v>
      </c>
      <c r="B81">
        <v>61379769</v>
      </c>
      <c r="C81">
        <v>77011862</v>
      </c>
      <c r="D81">
        <v>592496</v>
      </c>
      <c r="E81">
        <v>43770513</v>
      </c>
    </row>
    <row r="82" spans="1:5" x14ac:dyDescent="0.3">
      <c r="A82">
        <v>7700</v>
      </c>
      <c r="B82">
        <v>64110848</v>
      </c>
      <c r="C82">
        <v>82891100</v>
      </c>
      <c r="D82">
        <v>581766</v>
      </c>
      <c r="E82">
        <v>46406419</v>
      </c>
    </row>
    <row r="83" spans="1:5" x14ac:dyDescent="0.3">
      <c r="A83">
        <v>7800</v>
      </c>
      <c r="B83">
        <v>66142129</v>
      </c>
      <c r="C83">
        <v>86420882</v>
      </c>
      <c r="D83">
        <v>968521</v>
      </c>
      <c r="E83">
        <v>47472911</v>
      </c>
    </row>
    <row r="84" spans="1:5" x14ac:dyDescent="0.3">
      <c r="A84">
        <v>7900</v>
      </c>
      <c r="B84">
        <v>66945498</v>
      </c>
      <c r="C84">
        <v>85631510</v>
      </c>
      <c r="D84">
        <v>597628</v>
      </c>
      <c r="E84">
        <v>47619403</v>
      </c>
    </row>
    <row r="85" spans="1:5" x14ac:dyDescent="0.3">
      <c r="A85">
        <v>8000</v>
      </c>
      <c r="B85">
        <v>69168056</v>
      </c>
      <c r="C85">
        <v>88814192</v>
      </c>
      <c r="D85">
        <v>1014241</v>
      </c>
      <c r="E85">
        <v>49392226</v>
      </c>
    </row>
    <row r="86" spans="1:5" x14ac:dyDescent="0.3">
      <c r="A86">
        <v>8100</v>
      </c>
      <c r="B86">
        <v>69312682</v>
      </c>
      <c r="C86">
        <v>92753590</v>
      </c>
      <c r="D86">
        <v>615356</v>
      </c>
      <c r="E86">
        <v>53765497</v>
      </c>
    </row>
    <row r="87" spans="1:5" x14ac:dyDescent="0.3">
      <c r="A87">
        <v>8200</v>
      </c>
      <c r="B87">
        <v>70939946</v>
      </c>
      <c r="C87">
        <v>95168826</v>
      </c>
      <c r="D87">
        <v>707730</v>
      </c>
      <c r="E87">
        <v>53680122</v>
      </c>
    </row>
    <row r="88" spans="1:5" x14ac:dyDescent="0.3">
      <c r="A88">
        <v>8300</v>
      </c>
      <c r="B88">
        <v>73834311</v>
      </c>
      <c r="C88">
        <v>95078786</v>
      </c>
      <c r="D88">
        <v>637283</v>
      </c>
      <c r="E88">
        <v>53835011</v>
      </c>
    </row>
    <row r="89" spans="1:5" x14ac:dyDescent="0.3">
      <c r="A89">
        <v>8400</v>
      </c>
      <c r="B89">
        <v>74730520</v>
      </c>
      <c r="C89">
        <v>93699717</v>
      </c>
      <c r="D89">
        <v>652678</v>
      </c>
      <c r="E89">
        <v>58004409</v>
      </c>
    </row>
    <row r="90" spans="1:5" x14ac:dyDescent="0.3">
      <c r="A90">
        <v>8500</v>
      </c>
      <c r="B90">
        <v>78005108</v>
      </c>
      <c r="C90">
        <v>105324298</v>
      </c>
      <c r="D90">
        <v>646614</v>
      </c>
      <c r="E90">
        <v>57569601</v>
      </c>
    </row>
    <row r="91" spans="1:5" x14ac:dyDescent="0.3">
      <c r="A91">
        <v>8600</v>
      </c>
      <c r="B91">
        <v>78266833</v>
      </c>
      <c r="C91">
        <v>114410478</v>
      </c>
      <c r="D91">
        <v>757182</v>
      </c>
      <c r="E91">
        <v>57362460</v>
      </c>
    </row>
    <row r="92" spans="1:5" x14ac:dyDescent="0.3">
      <c r="A92">
        <v>8700</v>
      </c>
      <c r="B92">
        <v>81617000</v>
      </c>
      <c r="C92">
        <v>109333675</v>
      </c>
      <c r="D92">
        <v>666674</v>
      </c>
      <c r="E92">
        <v>58736398</v>
      </c>
    </row>
    <row r="93" spans="1:5" x14ac:dyDescent="0.3">
      <c r="A93">
        <v>8800</v>
      </c>
      <c r="B93">
        <v>84439987</v>
      </c>
      <c r="C93">
        <v>111980779</v>
      </c>
      <c r="D93">
        <v>1107080</v>
      </c>
      <c r="E93">
        <v>60241430</v>
      </c>
    </row>
    <row r="94" spans="1:5" x14ac:dyDescent="0.3">
      <c r="A94">
        <v>8900</v>
      </c>
      <c r="B94">
        <v>84086822</v>
      </c>
      <c r="C94">
        <v>107485275</v>
      </c>
      <c r="D94">
        <v>1142070</v>
      </c>
      <c r="E94">
        <v>64261538</v>
      </c>
    </row>
    <row r="95" spans="1:5" x14ac:dyDescent="0.3">
      <c r="A95">
        <v>9000</v>
      </c>
      <c r="B95">
        <v>84980231</v>
      </c>
      <c r="C95">
        <v>125284876</v>
      </c>
      <c r="D95">
        <v>1137405</v>
      </c>
      <c r="E95">
        <v>61876159</v>
      </c>
    </row>
    <row r="96" spans="1:5" x14ac:dyDescent="0.3">
      <c r="A96">
        <v>9100</v>
      </c>
      <c r="B96">
        <v>86888814</v>
      </c>
      <c r="C96">
        <v>118032634</v>
      </c>
      <c r="D96">
        <v>977851</v>
      </c>
      <c r="E96">
        <v>64747664</v>
      </c>
    </row>
    <row r="97" spans="1:5" x14ac:dyDescent="0.3">
      <c r="A97">
        <v>9200</v>
      </c>
      <c r="B97">
        <v>90529631</v>
      </c>
      <c r="C97">
        <v>124172197</v>
      </c>
      <c r="D97">
        <v>715660</v>
      </c>
      <c r="E97">
        <v>64796184</v>
      </c>
    </row>
    <row r="98" spans="1:5" x14ac:dyDescent="0.3">
      <c r="A98">
        <v>9300</v>
      </c>
      <c r="B98">
        <v>92392027</v>
      </c>
      <c r="C98">
        <v>120612557</v>
      </c>
      <c r="D98">
        <v>768845</v>
      </c>
      <c r="E98">
        <v>68325966</v>
      </c>
    </row>
    <row r="99" spans="1:5" x14ac:dyDescent="0.3">
      <c r="A99">
        <v>9400</v>
      </c>
      <c r="B99">
        <v>94136858</v>
      </c>
      <c r="C99">
        <v>135503330</v>
      </c>
      <c r="D99">
        <v>716127</v>
      </c>
      <c r="E99">
        <v>66873185</v>
      </c>
    </row>
    <row r="100" spans="1:5" x14ac:dyDescent="0.3">
      <c r="A100">
        <v>9500</v>
      </c>
      <c r="B100">
        <v>97449235</v>
      </c>
      <c r="C100">
        <v>137315341</v>
      </c>
      <c r="D100">
        <v>1233044</v>
      </c>
      <c r="E100">
        <v>68764973</v>
      </c>
    </row>
    <row r="101" spans="1:5" x14ac:dyDescent="0.3">
      <c r="A101">
        <v>9600</v>
      </c>
      <c r="B101">
        <v>97888242</v>
      </c>
      <c r="C101">
        <v>135589639</v>
      </c>
      <c r="D101">
        <v>796837</v>
      </c>
      <c r="E101">
        <v>71558568</v>
      </c>
    </row>
    <row r="102" spans="1:5" x14ac:dyDescent="0.3">
      <c r="A102">
        <v>9700</v>
      </c>
      <c r="B102">
        <v>101974130</v>
      </c>
      <c r="C102">
        <v>139463255</v>
      </c>
      <c r="D102">
        <v>746918</v>
      </c>
      <c r="E102">
        <v>71604287</v>
      </c>
    </row>
    <row r="103" spans="1:5" x14ac:dyDescent="0.3">
      <c r="A103">
        <v>9800</v>
      </c>
      <c r="B103">
        <v>100950559</v>
      </c>
      <c r="C103">
        <v>138513396</v>
      </c>
      <c r="D103">
        <v>746451</v>
      </c>
      <c r="E103">
        <v>75000641</v>
      </c>
    </row>
    <row r="104" spans="1:5" x14ac:dyDescent="0.3">
      <c r="A104">
        <v>9900</v>
      </c>
      <c r="B104">
        <v>103712429</v>
      </c>
      <c r="C104">
        <v>145013122</v>
      </c>
      <c r="D104">
        <v>785173</v>
      </c>
      <c r="E104">
        <v>75579141</v>
      </c>
    </row>
    <row r="105" spans="1:5" x14ac:dyDescent="0.3">
      <c r="A105">
        <v>10000</v>
      </c>
      <c r="B105">
        <v>106402454</v>
      </c>
      <c r="C105">
        <v>139014451</v>
      </c>
      <c r="D105">
        <v>1274099</v>
      </c>
      <c r="E105">
        <v>75657985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2019-01-25T06:42:15Z</dcterms:modified>
</cp:coreProperties>
</file>